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krobatik\1. Orga Wettkämpfe\Meldung &amp; Ausschreibung\Meldebogen\"/>
    </mc:Choice>
  </mc:AlternateContent>
  <xr:revisionPtr revIDLastSave="82" documentId="13_ncr:1_{8109AD7F-8360-476F-82E6-2A5D85DABA38}" xr6:coauthVersionLast="47" xr6:coauthVersionMax="47" xr10:uidLastSave="{21BC6B54-F9CF-E245-839B-FDD641861B12}"/>
  <bookViews>
    <workbookView xWindow="-110" yWindow="-110" windowWidth="19420" windowHeight="10560" xr2:uid="{00000000-000D-0000-FFFF-FFFF00000000}"/>
  </bookViews>
  <sheets>
    <sheet name="Tabelle1" sheetId="1" r:id="rId1"/>
  </sheets>
  <externalReferences>
    <externalReference r:id="rId2"/>
  </externalReferences>
  <definedNames>
    <definedName name="Class">[1]Teilnehmer!$L$34:$L$40</definedName>
    <definedName name="Disziplin">Tabelle1!$N$30:$N$38</definedName>
    <definedName name="Diszipline">[1]Teilnehmer!$M$34:$M$39</definedName>
    <definedName name="Klasse">Tabelle1!$M$30:$M$32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<sst xmlns="http://schemas.openxmlformats.org/spreadsheetml/2006/main" count="71" uniqueCount="65">
  <si>
    <t>Meldebogen / application form</t>
  </si>
  <si>
    <t>SAV Mainz-Laubenheim</t>
  </si>
  <si>
    <t>Verein / Sports club:</t>
  </si>
  <si>
    <t>Wettkampf / competition:</t>
  </si>
  <si>
    <t>in:</t>
  </si>
  <si>
    <t>lfd Nr.</t>
  </si>
  <si>
    <t>Vorname Name 1
first name  last name 1</t>
  </si>
  <si>
    <t>Vorname Name 2
first name  last name 2</t>
  </si>
  <si>
    <t>Vorname Name 3
first name  last name 3</t>
  </si>
  <si>
    <t>Vorname Name 4
first name  last name 4</t>
  </si>
  <si>
    <t>Verein / Sports club</t>
  </si>
  <si>
    <t>Klasse /
class</t>
  </si>
  <si>
    <t>Disiplin /
diszipline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</si>
  <si>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</si>
  <si>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</si>
  <si>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</si>
  <si>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</si>
  <si>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</si>
  <si>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</si>
  <si>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</si>
  <si>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</si>
  <si>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</si>
  <si>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</si>
  <si>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</si>
  <si>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</si>
  <si>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W2</t>
  </si>
  <si>
    <t>M2</t>
  </si>
  <si>
    <t>MX</t>
  </si>
  <si>
    <t>W3</t>
  </si>
  <si>
    <t>M3</t>
  </si>
  <si>
    <t>M4</t>
  </si>
  <si>
    <t>SAV_Meldung</t>
  </si>
  <si>
    <t>Klasse</t>
  </si>
  <si>
    <t>Disziplin</t>
  </si>
  <si>
    <t>Bspl</t>
  </si>
  <si>
    <t>Frank Krebühl</t>
  </si>
  <si>
    <t>Seniors</t>
  </si>
  <si>
    <t>KFL - Level 1</t>
  </si>
  <si>
    <t>KFL - Level 2</t>
  </si>
  <si>
    <t>Mainz</t>
  </si>
  <si>
    <t>PW</t>
  </si>
  <si>
    <t>PM</t>
  </si>
  <si>
    <t>Kampfrichter 1:</t>
  </si>
  <si>
    <t>Kampfrichter 3:</t>
  </si>
  <si>
    <t>Kampfrichter 4:</t>
  </si>
  <si>
    <t>Kampfrichter 2:</t>
  </si>
  <si>
    <t>E-Mailadresse:</t>
  </si>
  <si>
    <t>Geburtsjahr 1-4                              Year of birth 1-4</t>
  </si>
  <si>
    <t>Lizenz:</t>
  </si>
  <si>
    <t>KFL-RLP</t>
  </si>
  <si>
    <t>WKK 1.1</t>
  </si>
  <si>
    <t>WKK 1.2</t>
  </si>
  <si>
    <t>WKK 2</t>
  </si>
  <si>
    <t>13</t>
  </si>
  <si>
    <t>14</t>
  </si>
  <si>
    <t>15</t>
  </si>
  <si>
    <t>16</t>
  </si>
  <si>
    <t>17</t>
  </si>
  <si>
    <t>Ersatz:</t>
  </si>
  <si>
    <t>Caroline Frick</t>
  </si>
  <si>
    <t>Datum:</t>
  </si>
  <si>
    <t>Ansprechpartner</t>
  </si>
  <si>
    <t>E-Mailadresse</t>
  </si>
  <si>
    <t>11. Klaus Spengler Pokal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</si>
</sst>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sz val="11"/>
      <color rgb="FF0000FF"/>
      <name val="Arial Unicode MS"/>
      <family val="2"/>
    </font>
    <font>
      <sz val="8"/>
      <name val="Arial"/>
      <family val="2"/>
    </font>
    <font>
      <sz val="8"/>
      <color rgb="FF0000FF"/>
      <name val="Arial Unicode MS"/>
      <family val="2"/>
    </font>
    <font>
      <sz val="10"/>
      <name val="Arial"/>
      <family val="2"/>
    </font>
    <font>
      <sz val="13"/>
      <color rgb="FF0000FF"/>
      <name val="Arial Unicode MS"/>
      <family val="2"/>
    </font>
    <font>
      <b/>
      <sz val="13"/>
      <name val="Arial"/>
      <family val="2"/>
    </font>
    <font>
      <sz val="10"/>
      <color rgb="FF0000FF"/>
      <name val="Arial Unicode MS"/>
      <family val="2"/>
    </font>
    <font>
      <sz val="10"/>
      <color rgb="FF0000FF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rgb="FF505050"/>
      </top>
      <bottom style="thin">
        <color indexed="64"/>
      </bottom>
      <diagonal/>
    </border>
    <border>
      <left/>
      <right/>
      <top style="thick">
        <color rgb="FF505050"/>
      </top>
      <bottom style="thin">
        <color indexed="64"/>
      </bottom>
      <diagonal/>
    </border>
    <border>
      <left/>
      <right style="thin">
        <color indexed="64"/>
      </right>
      <top style="thick">
        <color rgb="FF50505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rgb="FF505050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medium">
        <color indexed="64"/>
      </top>
      <bottom style="medium">
        <color indexed="64"/>
      </bottom>
      <diagonal/>
    </border>
    <border>
      <left style="thin">
        <color rgb="FF50505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wrapText="1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 applyProtection="1">
      <alignment vertical="center"/>
      <protection locked="0"/>
    </xf>
    <xf numFmtId="49" fontId="4" fillId="0" borderId="2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49" fontId="5" fillId="0" borderId="29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wrapText="1"/>
    </xf>
    <xf numFmtId="0" fontId="4" fillId="4" borderId="23" xfId="0" applyFont="1" applyFill="1" applyBorder="1" applyAlignment="1">
      <alignment wrapText="1"/>
    </xf>
    <xf numFmtId="0" fontId="4" fillId="4" borderId="23" xfId="0" applyFont="1" applyFill="1" applyBorder="1" applyAlignment="1">
      <alignment horizontal="left" wrapText="1"/>
    </xf>
    <xf numFmtId="0" fontId="4" fillId="4" borderId="26" xfId="0" applyFont="1" applyFill="1" applyBorder="1" applyAlignment="1">
      <alignment horizontal="left" wrapText="1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wrapText="1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4" fillId="3" borderId="32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vertical="center"/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0" fontId="4" fillId="3" borderId="33" xfId="0" applyFont="1" applyFill="1" applyBorder="1" applyAlignment="1">
      <alignment vertical="center" wrapText="1"/>
    </xf>
    <xf numFmtId="49" fontId="5" fillId="0" borderId="7" xfId="0" applyNumberFormat="1" applyFont="1" applyBorder="1" applyAlignment="1" applyProtection="1">
      <alignment vertical="center"/>
      <protection locked="0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5" fillId="0" borderId="35" xfId="0" applyNumberFormat="1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vertical="center"/>
    </xf>
    <xf numFmtId="0" fontId="0" fillId="0" borderId="6" xfId="0" applyBorder="1"/>
    <xf numFmtId="0" fontId="6" fillId="0" borderId="6" xfId="0" applyFont="1" applyBorder="1"/>
    <xf numFmtId="49" fontId="4" fillId="0" borderId="36" xfId="0" applyNumberFormat="1" applyFont="1" applyBorder="1" applyAlignment="1">
      <alignment horizontal="center" vertical="center"/>
    </xf>
    <xf numFmtId="0" fontId="0" fillId="0" borderId="28" xfId="0" applyBorder="1"/>
    <xf numFmtId="0" fontId="2" fillId="0" borderId="28" xfId="0" applyFont="1" applyBorder="1"/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/>
    <xf numFmtId="0" fontId="0" fillId="0" borderId="5" xfId="0" applyBorder="1"/>
    <xf numFmtId="0" fontId="0" fillId="0" borderId="3" xfId="0" applyBorder="1"/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>
      <alignment vertical="center"/>
    </xf>
    <xf numFmtId="49" fontId="9" fillId="0" borderId="37" xfId="0" applyNumberFormat="1" applyFont="1" applyBorder="1" applyAlignment="1" applyProtection="1">
      <alignment horizontal="center" vertical="center"/>
      <protection locked="0"/>
    </xf>
    <xf numFmtId="49" fontId="9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/>
    <xf numFmtId="49" fontId="5" fillId="0" borderId="39" xfId="0" applyNumberFormat="1" applyFont="1" applyBorder="1" applyAlignment="1" applyProtection="1">
      <alignment vertical="center"/>
      <protection locked="0"/>
    </xf>
    <xf numFmtId="0" fontId="6" fillId="0" borderId="39" xfId="0" applyFont="1" applyBorder="1" applyAlignment="1">
      <alignment vertical="center"/>
    </xf>
    <xf numFmtId="49" fontId="13" fillId="5" borderId="28" xfId="0" applyNumberFormat="1" applyFont="1" applyFill="1" applyBorder="1" applyAlignment="1" applyProtection="1">
      <alignment horizontal="left" vertical="center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5" fillId="0" borderId="40" xfId="0" applyNumberFormat="1" applyFont="1" applyBorder="1" applyAlignment="1" applyProtection="1">
      <alignment vertical="center"/>
      <protection locked="0"/>
    </xf>
    <xf numFmtId="49" fontId="5" fillId="0" borderId="40" xfId="0" applyNumberFormat="1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vertical="center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49" fontId="5" fillId="0" borderId="41" xfId="0" applyNumberFormat="1" applyFont="1" applyBorder="1" applyAlignment="1" applyProtection="1">
      <alignment horizontal="center" vertical="center"/>
      <protection locked="0"/>
    </xf>
    <xf numFmtId="49" fontId="5" fillId="0" borderId="41" xfId="0" applyNumberFormat="1" applyFont="1" applyBorder="1" applyAlignment="1" applyProtection="1">
      <alignment vertical="center"/>
      <protection locked="0"/>
    </xf>
    <xf numFmtId="49" fontId="5" fillId="0" borderId="36" xfId="0" applyNumberFormat="1" applyFont="1" applyBorder="1" applyAlignment="1" applyProtection="1">
      <alignment vertical="center"/>
      <protection locked="0"/>
    </xf>
    <xf numFmtId="49" fontId="5" fillId="0" borderId="36" xfId="0" applyNumberFormat="1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vertical="center"/>
      <protection locked="0"/>
    </xf>
    <xf numFmtId="49" fontId="5" fillId="0" borderId="46" xfId="0" applyNumberFormat="1" applyFont="1" applyBorder="1" applyAlignment="1" applyProtection="1">
      <alignment vertical="center"/>
      <protection locked="0"/>
    </xf>
    <xf numFmtId="49" fontId="5" fillId="0" borderId="47" xfId="0" applyNumberFormat="1" applyFont="1" applyBorder="1" applyAlignment="1" applyProtection="1">
      <alignment horizontal="center" vertical="center"/>
      <protection locked="0"/>
    </xf>
    <xf numFmtId="49" fontId="5" fillId="0" borderId="47" xfId="0" applyNumberFormat="1" applyFont="1" applyBorder="1" applyAlignment="1" applyProtection="1">
      <alignment vertical="center"/>
      <protection locked="0"/>
    </xf>
    <xf numFmtId="0" fontId="14" fillId="0" borderId="0" xfId="0" applyFont="1" applyAlignment="1"/>
    <xf numFmtId="0" fontId="14" fillId="0" borderId="50" xfId="0" applyFont="1" applyBorder="1" applyAlignment="1"/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horizontal="left"/>
    </xf>
    <xf numFmtId="0" fontId="14" fillId="0" borderId="48" xfId="0" applyFont="1" applyBorder="1" applyAlignment="1">
      <alignment horizontal="left"/>
    </xf>
    <xf numFmtId="0" fontId="14" fillId="0" borderId="3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4" fillId="4" borderId="24" xfId="0" applyFont="1" applyFill="1" applyBorder="1" applyAlignment="1">
      <alignment horizontal="left" wrapText="1"/>
    </xf>
    <xf numFmtId="0" fontId="4" fillId="4" borderId="25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left" wrapText="1"/>
    </xf>
    <xf numFmtId="0" fontId="4" fillId="4" borderId="38" xfId="0" applyFont="1" applyFill="1" applyBorder="1" applyAlignment="1">
      <alignment horizontal="left" wrapText="1"/>
    </xf>
    <xf numFmtId="0" fontId="4" fillId="4" borderId="33" xfId="0" applyFont="1" applyFill="1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49" fontId="0" fillId="4" borderId="10" xfId="0" applyNumberFormat="1" applyFill="1" applyBorder="1" applyAlignment="1">
      <alignment horizontal="center"/>
    </xf>
    <xf numFmtId="49" fontId="0" fillId="4" borderId="1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49" fontId="0" fillId="4" borderId="13" xfId="0" applyNumberFormat="1" applyFill="1" applyBorder="1" applyAlignment="1">
      <alignment horizontal="center"/>
    </xf>
    <xf numFmtId="0" fontId="2" fillId="4" borderId="1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 indent="1"/>
    </xf>
    <xf numFmtId="14" fontId="7" fillId="0" borderId="16" xfId="0" applyNumberFormat="1" applyFont="1" applyBorder="1" applyAlignment="1">
      <alignment horizontal="left" vertical="center" indent="1"/>
    </xf>
    <xf numFmtId="14" fontId="7" fillId="0" borderId="17" xfId="0" applyNumberFormat="1" applyFont="1" applyBorder="1" applyAlignment="1">
      <alignment horizontal="left" vertical="center" indent="1"/>
    </xf>
    <xf numFmtId="14" fontId="7" fillId="0" borderId="18" xfId="0" applyNumberFormat="1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49" fontId="10" fillId="0" borderId="43" xfId="0" applyNumberFormat="1" applyFont="1" applyBorder="1" applyAlignment="1" applyProtection="1">
      <alignment horizontal="center" vertical="center"/>
      <protection locked="0"/>
    </xf>
    <xf numFmtId="49" fontId="10" fillId="0" borderId="44" xfId="0" applyNumberFormat="1" applyFont="1" applyBorder="1" applyAlignment="1" applyProtection="1">
      <alignment horizontal="center" vertical="center"/>
      <protection locked="0"/>
    </xf>
    <xf numFmtId="49" fontId="10" fillId="0" borderId="45" xfId="0" applyNumberFormat="1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514350</xdr:colOff>
      <xdr:row>0</xdr:row>
      <xdr:rowOff>14730</xdr:rowOff>
    </xdr:from>
    <xdr:to>
      <xdr:col>14</xdr:col>
      <xdr:colOff>1926</xdr:colOff>
      <xdr:row>2</xdr:row>
      <xdr:rowOff>1050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771DE7-E184-2047-8913-832617E55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0" y="14730"/>
          <a:ext cx="1030626" cy="10213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tingraw/DATEN/1%20Sportakrobatik/Dokumente/2020/20%20Ausschreibungen%20fu&#776;r%20Caro/Meldebogen%20GP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ilnehm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J288"/>
  <sheetViews>
    <sheetView tabSelected="1" view="pageBreakPreview" zoomScale="104" zoomScaleNormal="100" zoomScaleSheetLayoutView="104" workbookViewId="0">
      <selection activeCell="N16" sqref="N16"/>
    </sheetView>
  </sheetViews>
  <sheetFormatPr defaultColWidth="11.43359375" defaultRowHeight="15" x14ac:dyDescent="0.2"/>
  <cols>
    <col min="1" max="1" width="4.4375" customWidth="1"/>
    <col min="2" max="5" width="21.1171875" customWidth="1"/>
    <col min="6" max="9" width="5.109375" customWidth="1"/>
    <col min="10" max="10" width="21.7890625" customWidth="1"/>
    <col min="11" max="12" width="1.74609375" hidden="1" customWidth="1"/>
    <col min="13" max="13" width="11.56640625" customWidth="1"/>
    <col min="14" max="14" width="10.4921875" customWidth="1"/>
    <col min="168" max="168" width="4.4375" customWidth="1"/>
    <col min="169" max="169" width="19.37109375" customWidth="1"/>
    <col min="170" max="170" width="4.3046875" customWidth="1"/>
    <col min="171" max="171" width="19.37109375" customWidth="1"/>
    <col min="172" max="172" width="4.3046875" customWidth="1"/>
    <col min="173" max="173" width="19.37109375" customWidth="1"/>
    <col min="174" max="174" width="4.3046875" customWidth="1"/>
    <col min="175" max="175" width="19.37109375" customWidth="1"/>
    <col min="176" max="176" width="4.3046875" customWidth="1"/>
    <col min="177" max="177" width="19.37109375" customWidth="1"/>
    <col min="178" max="178" width="4.3046875" customWidth="1"/>
    <col min="179" max="179" width="11.56640625" customWidth="1"/>
    <col min="180" max="180" width="10.4921875" customWidth="1"/>
    <col min="428" max="428" width="4.3046875" customWidth="1"/>
    <col min="429" max="429" width="19.37109375" customWidth="1"/>
    <col min="430" max="430" width="4.3046875" customWidth="1"/>
    <col min="431" max="431" width="19.37109375" customWidth="1"/>
    <col min="432" max="432" width="4.3046875" customWidth="1"/>
    <col min="433" max="433" width="19.37109375" customWidth="1"/>
    <col min="434" max="434" width="4.3046875" customWidth="1"/>
    <col min="435" max="435" width="11.56640625" customWidth="1"/>
    <col min="436" max="436" width="10.4921875" customWidth="1"/>
    <col min="680" max="680" width="4.4375" customWidth="1"/>
    <col min="681" max="681" width="19.37109375" customWidth="1"/>
    <col min="682" max="682" width="4.3046875" customWidth="1"/>
    <col min="683" max="683" width="19.37109375" customWidth="1"/>
    <col min="684" max="684" width="4.3046875" customWidth="1"/>
    <col min="685" max="685" width="19.37109375" customWidth="1"/>
    <col min="686" max="686" width="4.3046875" customWidth="1"/>
    <col min="687" max="687" width="19.37109375" customWidth="1"/>
    <col min="688" max="688" width="4.3046875" customWidth="1"/>
    <col min="689" max="689" width="19.37109375" customWidth="1"/>
    <col min="690" max="690" width="4.3046875" customWidth="1"/>
    <col min="691" max="691" width="11.56640625" customWidth="1"/>
    <col min="692" max="692" width="10.4921875" customWidth="1"/>
    <col min="936" max="936" width="4.4375" customWidth="1"/>
    <col min="937" max="937" width="19.37109375" customWidth="1"/>
    <col min="938" max="938" width="4.3046875" customWidth="1"/>
    <col min="939" max="939" width="19.37109375" customWidth="1"/>
    <col min="940" max="940" width="4.3046875" customWidth="1"/>
    <col min="941" max="941" width="19.37109375" customWidth="1"/>
    <col min="942" max="942" width="4.3046875" customWidth="1"/>
    <col min="943" max="943" width="19.37109375" customWidth="1"/>
    <col min="944" max="944" width="4.3046875" customWidth="1"/>
    <col min="945" max="945" width="19.37109375" customWidth="1"/>
    <col min="946" max="946" width="4.3046875" customWidth="1"/>
    <col min="947" max="947" width="11.56640625" customWidth="1"/>
    <col min="948" max="948" width="10.4921875" customWidth="1"/>
    <col min="1192" max="1192" width="4.4375" customWidth="1"/>
    <col min="1193" max="1193" width="19.37109375" customWidth="1"/>
    <col min="1194" max="1194" width="4.3046875" customWidth="1"/>
    <col min="1195" max="1195" width="19.37109375" customWidth="1"/>
    <col min="1196" max="1196" width="4.3046875" customWidth="1"/>
    <col min="1197" max="1197" width="19.37109375" customWidth="1"/>
    <col min="1198" max="1198" width="4.3046875" customWidth="1"/>
    <col min="1199" max="1199" width="19.37109375" customWidth="1"/>
    <col min="1200" max="1200" width="4.3046875" customWidth="1"/>
    <col min="1201" max="1201" width="19.37109375" customWidth="1"/>
    <col min="1202" max="1202" width="4.3046875" customWidth="1"/>
    <col min="1203" max="1203" width="11.56640625" customWidth="1"/>
    <col min="1204" max="1204" width="10.4921875" customWidth="1"/>
    <col min="1448" max="1448" width="4.4375" customWidth="1"/>
    <col min="1449" max="1449" width="19.37109375" customWidth="1"/>
    <col min="1450" max="1450" width="4.3046875" customWidth="1"/>
    <col min="1451" max="1451" width="19.37109375" customWidth="1"/>
    <col min="1452" max="1452" width="4.3046875" customWidth="1"/>
    <col min="1453" max="1453" width="19.37109375" customWidth="1"/>
    <col min="1454" max="1454" width="4.3046875" customWidth="1"/>
    <col min="1455" max="1455" width="19.37109375" customWidth="1"/>
    <col min="1456" max="1456" width="4.3046875" customWidth="1"/>
    <col min="1457" max="1457" width="19.37109375" customWidth="1"/>
    <col min="1458" max="1458" width="4.3046875" customWidth="1"/>
    <col min="1459" max="1459" width="11.56640625" customWidth="1"/>
    <col min="1460" max="1460" width="10.4921875" customWidth="1"/>
    <col min="1704" max="1704" width="4.4375" customWidth="1"/>
    <col min="1705" max="1705" width="19.37109375" customWidth="1"/>
    <col min="1706" max="1706" width="4.3046875" customWidth="1"/>
    <col min="1707" max="1707" width="19.37109375" customWidth="1"/>
    <col min="1708" max="1708" width="4.3046875" customWidth="1"/>
    <col min="1709" max="1709" width="19.37109375" customWidth="1"/>
    <col min="1710" max="1710" width="4.3046875" customWidth="1"/>
    <col min="1711" max="1711" width="19.37109375" customWidth="1"/>
    <col min="1712" max="1712" width="4.3046875" customWidth="1"/>
    <col min="1713" max="1713" width="19.37109375" customWidth="1"/>
    <col min="1714" max="1714" width="4.3046875" customWidth="1"/>
    <col min="1715" max="1715" width="11.56640625" customWidth="1"/>
    <col min="1716" max="1716" width="10.4921875" customWidth="1"/>
    <col min="1960" max="1960" width="4.4375" customWidth="1"/>
    <col min="1961" max="1961" width="19.37109375" customWidth="1"/>
    <col min="1962" max="1962" width="4.3046875" customWidth="1"/>
    <col min="1963" max="1963" width="19.37109375" customWidth="1"/>
    <col min="1964" max="1964" width="4.3046875" customWidth="1"/>
    <col min="1965" max="1965" width="19.37109375" customWidth="1"/>
    <col min="1966" max="1966" width="4.3046875" customWidth="1"/>
    <col min="1967" max="1967" width="19.37109375" customWidth="1"/>
    <col min="1968" max="1968" width="4.3046875" customWidth="1"/>
    <col min="1969" max="1969" width="19.37109375" customWidth="1"/>
    <col min="1970" max="1970" width="4.3046875" customWidth="1"/>
    <col min="1971" max="1971" width="11.56640625" customWidth="1"/>
    <col min="1972" max="1972" width="10.4921875" customWidth="1"/>
    <col min="2216" max="2216" width="4.4375" customWidth="1"/>
    <col min="2217" max="2217" width="19.37109375" customWidth="1"/>
    <col min="2218" max="2218" width="4.3046875" customWidth="1"/>
    <col min="2219" max="2219" width="19.37109375" customWidth="1"/>
    <col min="2220" max="2220" width="4.3046875" customWidth="1"/>
    <col min="2221" max="2221" width="19.37109375" customWidth="1"/>
    <col min="2222" max="2222" width="4.3046875" customWidth="1"/>
    <col min="2223" max="2223" width="19.37109375" customWidth="1"/>
    <col min="2224" max="2224" width="4.3046875" customWidth="1"/>
    <col min="2225" max="2225" width="19.37109375" customWidth="1"/>
    <col min="2226" max="2226" width="4.3046875" customWidth="1"/>
    <col min="2227" max="2227" width="11.56640625" customWidth="1"/>
    <col min="2228" max="2228" width="10.4921875" customWidth="1"/>
    <col min="2472" max="2472" width="4.4375" customWidth="1"/>
    <col min="2473" max="2473" width="19.37109375" customWidth="1"/>
    <col min="2474" max="2474" width="4.3046875" customWidth="1"/>
    <col min="2475" max="2475" width="19.37109375" customWidth="1"/>
    <col min="2476" max="2476" width="4.3046875" customWidth="1"/>
    <col min="2477" max="2477" width="19.37109375" customWidth="1"/>
    <col min="2478" max="2478" width="4.3046875" customWidth="1"/>
    <col min="2479" max="2479" width="19.37109375" customWidth="1"/>
    <col min="2480" max="2480" width="4.3046875" customWidth="1"/>
    <col min="2481" max="2481" width="19.37109375" customWidth="1"/>
    <col min="2482" max="2482" width="4.3046875" customWidth="1"/>
    <col min="2483" max="2483" width="11.56640625" customWidth="1"/>
    <col min="2484" max="2484" width="10.4921875" customWidth="1"/>
    <col min="2728" max="2728" width="4.4375" customWidth="1"/>
    <col min="2729" max="2729" width="19.37109375" customWidth="1"/>
    <col min="2730" max="2730" width="4.3046875" customWidth="1"/>
    <col min="2731" max="2731" width="19.37109375" customWidth="1"/>
    <col min="2732" max="2732" width="4.3046875" customWidth="1"/>
    <col min="2733" max="2733" width="19.37109375" customWidth="1"/>
    <col min="2734" max="2734" width="4.3046875" customWidth="1"/>
    <col min="2735" max="2735" width="19.37109375" customWidth="1"/>
    <col min="2736" max="2736" width="4.3046875" customWidth="1"/>
    <col min="2737" max="2737" width="19.37109375" customWidth="1"/>
    <col min="2738" max="2738" width="4.3046875" customWidth="1"/>
    <col min="2739" max="2739" width="11.56640625" customWidth="1"/>
    <col min="2740" max="2740" width="10.4921875" customWidth="1"/>
    <col min="2984" max="2984" width="4.4375" customWidth="1"/>
    <col min="2985" max="2985" width="19.37109375" customWidth="1"/>
    <col min="2986" max="2986" width="4.3046875" customWidth="1"/>
    <col min="2987" max="2987" width="19.37109375" customWidth="1"/>
    <col min="2988" max="2988" width="4.3046875" customWidth="1"/>
    <col min="2989" max="2989" width="19.37109375" customWidth="1"/>
    <col min="2990" max="2990" width="4.3046875" customWidth="1"/>
    <col min="2991" max="2991" width="19.37109375" customWidth="1"/>
    <col min="2992" max="2992" width="4.3046875" customWidth="1"/>
    <col min="2993" max="2993" width="19.37109375" customWidth="1"/>
    <col min="2994" max="2994" width="4.3046875" customWidth="1"/>
    <col min="2995" max="2995" width="11.56640625" customWidth="1"/>
    <col min="2996" max="2996" width="10.4921875" customWidth="1"/>
    <col min="3240" max="3240" width="4.4375" customWidth="1"/>
    <col min="3241" max="3241" width="19.37109375" customWidth="1"/>
    <col min="3242" max="3242" width="4.3046875" customWidth="1"/>
    <col min="3243" max="3243" width="19.37109375" customWidth="1"/>
    <col min="3244" max="3244" width="4.3046875" customWidth="1"/>
    <col min="3245" max="3245" width="19.37109375" customWidth="1"/>
    <col min="3246" max="3246" width="4.3046875" customWidth="1"/>
    <col min="3247" max="3247" width="19.37109375" customWidth="1"/>
    <col min="3248" max="3248" width="4.3046875" customWidth="1"/>
    <col min="3249" max="3249" width="19.37109375" customWidth="1"/>
    <col min="3250" max="3250" width="4.3046875" customWidth="1"/>
    <col min="3251" max="3251" width="11.56640625" customWidth="1"/>
    <col min="3252" max="3252" width="10.4921875" customWidth="1"/>
    <col min="3496" max="3496" width="4.4375" customWidth="1"/>
    <col min="3497" max="3497" width="19.37109375" customWidth="1"/>
    <col min="3498" max="3498" width="4.3046875" customWidth="1"/>
    <col min="3499" max="3499" width="19.37109375" customWidth="1"/>
    <col min="3500" max="3500" width="4.3046875" customWidth="1"/>
    <col min="3501" max="3501" width="19.37109375" customWidth="1"/>
    <col min="3502" max="3502" width="4.3046875" customWidth="1"/>
    <col min="3503" max="3503" width="19.37109375" customWidth="1"/>
    <col min="3504" max="3504" width="4.3046875" customWidth="1"/>
    <col min="3505" max="3505" width="19.37109375" customWidth="1"/>
    <col min="3506" max="3506" width="4.3046875" customWidth="1"/>
    <col min="3507" max="3507" width="11.56640625" customWidth="1"/>
    <col min="3508" max="3508" width="10.4921875" customWidth="1"/>
    <col min="3752" max="3752" width="4.4375" customWidth="1"/>
    <col min="3753" max="3753" width="19.37109375" customWidth="1"/>
    <col min="3754" max="3754" width="4.3046875" customWidth="1"/>
    <col min="3755" max="3755" width="19.37109375" customWidth="1"/>
    <col min="3756" max="3756" width="4.3046875" customWidth="1"/>
    <col min="3757" max="3757" width="19.37109375" customWidth="1"/>
    <col min="3758" max="3758" width="4.3046875" customWidth="1"/>
    <col min="3759" max="3759" width="19.37109375" customWidth="1"/>
    <col min="3760" max="3760" width="4.3046875" customWidth="1"/>
    <col min="3761" max="3761" width="19.37109375" customWidth="1"/>
    <col min="3762" max="3762" width="4.3046875" customWidth="1"/>
    <col min="3763" max="3763" width="11.56640625" customWidth="1"/>
    <col min="3764" max="3764" width="10.4921875" customWidth="1"/>
    <col min="4008" max="4008" width="4.4375" customWidth="1"/>
    <col min="4009" max="4009" width="19.37109375" customWidth="1"/>
    <col min="4010" max="4010" width="4.3046875" customWidth="1"/>
    <col min="4011" max="4011" width="19.37109375" customWidth="1"/>
    <col min="4012" max="4012" width="4.3046875" customWidth="1"/>
    <col min="4013" max="4013" width="19.37109375" customWidth="1"/>
    <col min="4014" max="4014" width="4.3046875" customWidth="1"/>
    <col min="4015" max="4015" width="19.37109375" customWidth="1"/>
    <col min="4016" max="4016" width="4.3046875" customWidth="1"/>
    <col min="4017" max="4017" width="19.37109375" customWidth="1"/>
    <col min="4018" max="4018" width="4.3046875" customWidth="1"/>
    <col min="4019" max="4019" width="11.56640625" customWidth="1"/>
    <col min="4020" max="4020" width="10.4921875" customWidth="1"/>
    <col min="4264" max="4264" width="4.4375" customWidth="1"/>
    <col min="4265" max="4265" width="19.37109375" customWidth="1"/>
    <col min="4266" max="4266" width="4.3046875" customWidth="1"/>
    <col min="4267" max="4267" width="19.37109375" customWidth="1"/>
    <col min="4268" max="4268" width="4.3046875" customWidth="1"/>
    <col min="4269" max="4269" width="19.37109375" customWidth="1"/>
    <col min="4270" max="4270" width="4.3046875" customWidth="1"/>
    <col min="4271" max="4271" width="19.37109375" customWidth="1"/>
    <col min="4272" max="4272" width="4.3046875" customWidth="1"/>
    <col min="4273" max="4273" width="19.37109375" customWidth="1"/>
    <col min="4274" max="4274" width="4.3046875" customWidth="1"/>
    <col min="4275" max="4275" width="11.56640625" customWidth="1"/>
    <col min="4276" max="4276" width="10.4921875" customWidth="1"/>
    <col min="4520" max="4520" width="4.4375" customWidth="1"/>
    <col min="4521" max="4521" width="19.37109375" customWidth="1"/>
    <col min="4522" max="4522" width="4.3046875" customWidth="1"/>
    <col min="4523" max="4523" width="19.37109375" customWidth="1"/>
    <col min="4524" max="4524" width="4.3046875" customWidth="1"/>
    <col min="4525" max="4525" width="19.37109375" customWidth="1"/>
    <col min="4526" max="4526" width="4.3046875" customWidth="1"/>
    <col min="4527" max="4527" width="19.37109375" customWidth="1"/>
    <col min="4528" max="4528" width="4.3046875" customWidth="1"/>
    <col min="4529" max="4529" width="19.37109375" customWidth="1"/>
    <col min="4530" max="4530" width="4.3046875" customWidth="1"/>
    <col min="4531" max="4531" width="11.56640625" customWidth="1"/>
    <col min="4532" max="4532" width="10.4921875" customWidth="1"/>
    <col min="4776" max="4776" width="4.4375" customWidth="1"/>
    <col min="4777" max="4777" width="19.37109375" customWidth="1"/>
    <col min="4778" max="4778" width="4.3046875" customWidth="1"/>
    <col min="4779" max="4779" width="19.37109375" customWidth="1"/>
    <col min="4780" max="4780" width="4.3046875" customWidth="1"/>
    <col min="4781" max="4781" width="19.37109375" customWidth="1"/>
    <col min="4782" max="4782" width="4.3046875" customWidth="1"/>
    <col min="4783" max="4783" width="19.37109375" customWidth="1"/>
    <col min="4784" max="4784" width="4.3046875" customWidth="1"/>
    <col min="4785" max="4785" width="19.37109375" customWidth="1"/>
    <col min="4786" max="4786" width="4.3046875" customWidth="1"/>
    <col min="4787" max="4787" width="11.56640625" customWidth="1"/>
    <col min="4788" max="4788" width="10.4921875" customWidth="1"/>
    <col min="5032" max="5032" width="4.4375" customWidth="1"/>
    <col min="5033" max="5033" width="19.37109375" customWidth="1"/>
    <col min="5034" max="5034" width="4.3046875" customWidth="1"/>
    <col min="5035" max="5035" width="19.37109375" customWidth="1"/>
    <col min="5036" max="5036" width="4.3046875" customWidth="1"/>
    <col min="5037" max="5037" width="19.37109375" customWidth="1"/>
    <col min="5038" max="5038" width="4.3046875" customWidth="1"/>
    <col min="5039" max="5039" width="19.37109375" customWidth="1"/>
    <col min="5040" max="5040" width="4.3046875" customWidth="1"/>
    <col min="5041" max="5041" width="19.37109375" customWidth="1"/>
    <col min="5042" max="5042" width="4.3046875" customWidth="1"/>
    <col min="5043" max="5043" width="11.56640625" customWidth="1"/>
    <col min="5044" max="5044" width="10.4921875" customWidth="1"/>
    <col min="5288" max="5288" width="4.4375" customWidth="1"/>
    <col min="5289" max="5289" width="19.37109375" customWidth="1"/>
    <col min="5290" max="5290" width="4.3046875" customWidth="1"/>
    <col min="5291" max="5291" width="19.37109375" customWidth="1"/>
    <col min="5292" max="5292" width="4.3046875" customWidth="1"/>
    <col min="5293" max="5293" width="19.37109375" customWidth="1"/>
    <col min="5294" max="5294" width="4.3046875" customWidth="1"/>
    <col min="5295" max="5295" width="19.37109375" customWidth="1"/>
    <col min="5296" max="5296" width="4.3046875" customWidth="1"/>
    <col min="5297" max="5297" width="19.37109375" customWidth="1"/>
    <col min="5298" max="5298" width="4.3046875" customWidth="1"/>
    <col min="5299" max="5299" width="11.56640625" customWidth="1"/>
    <col min="5300" max="5300" width="10.4921875" customWidth="1"/>
    <col min="5544" max="5544" width="4.4375" customWidth="1"/>
    <col min="5545" max="5545" width="19.37109375" customWidth="1"/>
    <col min="5546" max="5546" width="4.3046875" customWidth="1"/>
    <col min="5547" max="5547" width="19.37109375" customWidth="1"/>
    <col min="5548" max="5548" width="4.3046875" customWidth="1"/>
    <col min="5549" max="5549" width="19.37109375" customWidth="1"/>
    <col min="5550" max="5550" width="4.3046875" customWidth="1"/>
    <col min="5551" max="5551" width="19.37109375" customWidth="1"/>
    <col min="5552" max="5552" width="4.3046875" customWidth="1"/>
    <col min="5553" max="5553" width="19.37109375" customWidth="1"/>
    <col min="5554" max="5554" width="4.3046875" customWidth="1"/>
    <col min="5555" max="5555" width="11.56640625" customWidth="1"/>
    <col min="5556" max="5556" width="10.4921875" customWidth="1"/>
    <col min="5800" max="5800" width="4.4375" customWidth="1"/>
    <col min="5801" max="5801" width="19.37109375" customWidth="1"/>
    <col min="5802" max="5802" width="4.3046875" customWidth="1"/>
    <col min="5803" max="5803" width="19.37109375" customWidth="1"/>
    <col min="5804" max="5804" width="4.3046875" customWidth="1"/>
    <col min="5805" max="5805" width="19.37109375" customWidth="1"/>
    <col min="5806" max="5806" width="4.3046875" customWidth="1"/>
    <col min="5807" max="5807" width="19.37109375" customWidth="1"/>
    <col min="5808" max="5808" width="4.3046875" customWidth="1"/>
    <col min="5809" max="5809" width="19.37109375" customWidth="1"/>
    <col min="5810" max="5810" width="4.3046875" customWidth="1"/>
    <col min="5811" max="5811" width="11.56640625" customWidth="1"/>
    <col min="5812" max="5812" width="10.4921875" customWidth="1"/>
    <col min="6056" max="6056" width="4.4375" customWidth="1"/>
    <col min="6057" max="6057" width="19.37109375" customWidth="1"/>
    <col min="6058" max="6058" width="4.3046875" customWidth="1"/>
    <col min="6059" max="6059" width="19.37109375" customWidth="1"/>
    <col min="6060" max="6060" width="4.3046875" customWidth="1"/>
    <col min="6061" max="6061" width="19.37109375" customWidth="1"/>
    <col min="6062" max="6062" width="4.3046875" customWidth="1"/>
    <col min="6063" max="6063" width="19.37109375" customWidth="1"/>
    <col min="6064" max="6064" width="4.3046875" customWidth="1"/>
    <col min="6065" max="6065" width="19.37109375" customWidth="1"/>
    <col min="6066" max="6066" width="4.3046875" customWidth="1"/>
    <col min="6067" max="6067" width="11.56640625" customWidth="1"/>
    <col min="6068" max="6068" width="10.4921875" customWidth="1"/>
    <col min="6312" max="6312" width="4.4375" customWidth="1"/>
    <col min="6313" max="6313" width="19.37109375" customWidth="1"/>
    <col min="6314" max="6314" width="4.3046875" customWidth="1"/>
    <col min="6315" max="6315" width="19.37109375" customWidth="1"/>
    <col min="6316" max="6316" width="4.3046875" customWidth="1"/>
    <col min="6317" max="6317" width="19.37109375" customWidth="1"/>
    <col min="6318" max="6318" width="4.3046875" customWidth="1"/>
    <col min="6319" max="6319" width="19.37109375" customWidth="1"/>
    <col min="6320" max="6320" width="4.3046875" customWidth="1"/>
    <col min="6321" max="6321" width="19.37109375" customWidth="1"/>
    <col min="6322" max="6322" width="4.3046875" customWidth="1"/>
    <col min="6323" max="6323" width="11.56640625" customWidth="1"/>
    <col min="6324" max="6324" width="10.4921875" customWidth="1"/>
    <col min="6568" max="6568" width="4.4375" customWidth="1"/>
    <col min="6569" max="6569" width="19.37109375" customWidth="1"/>
    <col min="6570" max="6570" width="4.3046875" customWidth="1"/>
    <col min="6571" max="6571" width="19.37109375" customWidth="1"/>
    <col min="6572" max="6572" width="4.3046875" customWidth="1"/>
    <col min="6573" max="6573" width="19.37109375" customWidth="1"/>
    <col min="6574" max="6574" width="4.3046875" customWidth="1"/>
    <col min="6575" max="6575" width="19.37109375" customWidth="1"/>
    <col min="6576" max="6576" width="4.3046875" customWidth="1"/>
    <col min="6577" max="6577" width="19.37109375" customWidth="1"/>
    <col min="6578" max="6578" width="4.3046875" customWidth="1"/>
    <col min="6579" max="6579" width="11.56640625" customWidth="1"/>
    <col min="6580" max="6580" width="10.4921875" customWidth="1"/>
    <col min="6824" max="6824" width="4.4375" customWidth="1"/>
    <col min="6825" max="6825" width="19.37109375" customWidth="1"/>
    <col min="6826" max="6826" width="4.3046875" customWidth="1"/>
    <col min="6827" max="6827" width="19.37109375" customWidth="1"/>
    <col min="6828" max="6828" width="4.3046875" customWidth="1"/>
    <col min="6829" max="6829" width="19.37109375" customWidth="1"/>
    <col min="6830" max="6830" width="4.3046875" customWidth="1"/>
    <col min="6831" max="6831" width="19.37109375" customWidth="1"/>
    <col min="6832" max="6832" width="4.3046875" customWidth="1"/>
    <col min="6833" max="6833" width="19.37109375" customWidth="1"/>
    <col min="6834" max="6834" width="4.3046875" customWidth="1"/>
    <col min="6835" max="6835" width="11.56640625" customWidth="1"/>
    <col min="6836" max="6836" width="10.4921875" customWidth="1"/>
    <col min="7080" max="7080" width="4.4375" customWidth="1"/>
    <col min="7081" max="7081" width="19.37109375" customWidth="1"/>
    <col min="7082" max="7082" width="4.3046875" customWidth="1"/>
    <col min="7083" max="7083" width="19.37109375" customWidth="1"/>
    <col min="7084" max="7084" width="4.3046875" customWidth="1"/>
    <col min="7085" max="7085" width="19.37109375" customWidth="1"/>
    <col min="7086" max="7086" width="4.3046875" customWidth="1"/>
    <col min="7087" max="7087" width="19.37109375" customWidth="1"/>
    <col min="7088" max="7088" width="4.3046875" customWidth="1"/>
    <col min="7089" max="7089" width="19.37109375" customWidth="1"/>
    <col min="7090" max="7090" width="4.3046875" customWidth="1"/>
    <col min="7091" max="7091" width="11.56640625" customWidth="1"/>
    <col min="7092" max="7092" width="10.4921875" customWidth="1"/>
    <col min="7336" max="7336" width="4.4375" customWidth="1"/>
    <col min="7337" max="7337" width="19.37109375" customWidth="1"/>
    <col min="7338" max="7338" width="4.3046875" customWidth="1"/>
    <col min="7339" max="7339" width="19.37109375" customWidth="1"/>
    <col min="7340" max="7340" width="4.3046875" customWidth="1"/>
    <col min="7341" max="7341" width="19.37109375" customWidth="1"/>
    <col min="7342" max="7342" width="4.3046875" customWidth="1"/>
    <col min="7343" max="7343" width="19.37109375" customWidth="1"/>
    <col min="7344" max="7344" width="4.3046875" customWidth="1"/>
    <col min="7345" max="7345" width="19.37109375" customWidth="1"/>
    <col min="7346" max="7346" width="4.3046875" customWidth="1"/>
    <col min="7347" max="7347" width="11.56640625" customWidth="1"/>
    <col min="7348" max="7348" width="10.4921875" customWidth="1"/>
    <col min="7592" max="7592" width="4.4375" customWidth="1"/>
    <col min="7593" max="7593" width="19.37109375" customWidth="1"/>
    <col min="7594" max="7594" width="4.3046875" customWidth="1"/>
    <col min="7595" max="7595" width="19.37109375" customWidth="1"/>
    <col min="7596" max="7596" width="4.3046875" customWidth="1"/>
    <col min="7597" max="7597" width="19.37109375" customWidth="1"/>
    <col min="7598" max="7598" width="4.3046875" customWidth="1"/>
    <col min="7599" max="7599" width="19.37109375" customWidth="1"/>
    <col min="7600" max="7600" width="4.3046875" customWidth="1"/>
    <col min="7601" max="7601" width="19.37109375" customWidth="1"/>
    <col min="7602" max="7602" width="4.3046875" customWidth="1"/>
    <col min="7603" max="7603" width="11.56640625" customWidth="1"/>
    <col min="7604" max="7604" width="10.4921875" customWidth="1"/>
    <col min="7848" max="7848" width="4.4375" customWidth="1"/>
    <col min="7849" max="7849" width="19.37109375" customWidth="1"/>
    <col min="7850" max="7850" width="4.3046875" customWidth="1"/>
    <col min="7851" max="7851" width="19.37109375" customWidth="1"/>
    <col min="7852" max="7852" width="4.3046875" customWidth="1"/>
    <col min="7853" max="7853" width="19.37109375" customWidth="1"/>
    <col min="7854" max="7854" width="4.3046875" customWidth="1"/>
    <col min="7855" max="7855" width="19.37109375" customWidth="1"/>
    <col min="7856" max="7856" width="4.3046875" customWidth="1"/>
    <col min="7857" max="7857" width="19.37109375" customWidth="1"/>
    <col min="7858" max="7858" width="4.3046875" customWidth="1"/>
    <col min="7859" max="7859" width="11.56640625" customWidth="1"/>
    <col min="7860" max="7860" width="10.4921875" customWidth="1"/>
    <col min="8104" max="8104" width="4.4375" customWidth="1"/>
    <col min="8105" max="8105" width="19.37109375" customWidth="1"/>
    <col min="8106" max="8106" width="4.3046875" customWidth="1"/>
    <col min="8107" max="8107" width="19.37109375" customWidth="1"/>
    <col min="8108" max="8108" width="4.3046875" customWidth="1"/>
    <col min="8109" max="8109" width="19.37109375" customWidth="1"/>
    <col min="8110" max="8110" width="4.3046875" customWidth="1"/>
    <col min="8111" max="8111" width="19.37109375" customWidth="1"/>
    <col min="8112" max="8112" width="4.3046875" customWidth="1"/>
    <col min="8113" max="8113" width="19.37109375" customWidth="1"/>
    <col min="8114" max="8114" width="4.3046875" customWidth="1"/>
    <col min="8115" max="8115" width="11.56640625" customWidth="1"/>
    <col min="8116" max="8116" width="10.4921875" customWidth="1"/>
    <col min="8360" max="8360" width="4.4375" customWidth="1"/>
    <col min="8361" max="8361" width="19.37109375" customWidth="1"/>
    <col min="8362" max="8362" width="4.3046875" customWidth="1"/>
    <col min="8363" max="8363" width="19.37109375" customWidth="1"/>
    <col min="8364" max="8364" width="4.3046875" customWidth="1"/>
    <col min="8365" max="8365" width="19.37109375" customWidth="1"/>
    <col min="8366" max="8366" width="4.3046875" customWidth="1"/>
    <col min="8367" max="8367" width="19.37109375" customWidth="1"/>
    <col min="8368" max="8368" width="4.3046875" customWidth="1"/>
    <col min="8369" max="8369" width="19.37109375" customWidth="1"/>
    <col min="8370" max="8370" width="4.3046875" customWidth="1"/>
    <col min="8371" max="8371" width="11.56640625" customWidth="1"/>
    <col min="8372" max="8372" width="10.4921875" customWidth="1"/>
    <col min="8616" max="8616" width="4.4375" customWidth="1"/>
    <col min="8617" max="8617" width="19.37109375" customWidth="1"/>
    <col min="8618" max="8618" width="4.3046875" customWidth="1"/>
    <col min="8619" max="8619" width="19.37109375" customWidth="1"/>
    <col min="8620" max="8620" width="4.3046875" customWidth="1"/>
    <col min="8621" max="8621" width="19.37109375" customWidth="1"/>
    <col min="8622" max="8622" width="4.3046875" customWidth="1"/>
    <col min="8623" max="8623" width="19.37109375" customWidth="1"/>
    <col min="8624" max="8624" width="4.3046875" customWidth="1"/>
    <col min="8625" max="8625" width="19.37109375" customWidth="1"/>
    <col min="8626" max="8626" width="4.3046875" customWidth="1"/>
    <col min="8627" max="8627" width="11.56640625" customWidth="1"/>
    <col min="8628" max="8628" width="10.4921875" customWidth="1"/>
    <col min="8872" max="8872" width="4.4375" customWidth="1"/>
    <col min="8873" max="8873" width="19.37109375" customWidth="1"/>
    <col min="8874" max="8874" width="4.3046875" customWidth="1"/>
    <col min="8875" max="8875" width="19.37109375" customWidth="1"/>
    <col min="8876" max="8876" width="4.3046875" customWidth="1"/>
    <col min="8877" max="8877" width="19.37109375" customWidth="1"/>
    <col min="8878" max="8878" width="4.3046875" customWidth="1"/>
    <col min="8879" max="8879" width="19.37109375" customWidth="1"/>
    <col min="8880" max="8880" width="4.3046875" customWidth="1"/>
    <col min="8881" max="8881" width="19.37109375" customWidth="1"/>
    <col min="8882" max="8882" width="4.3046875" customWidth="1"/>
    <col min="8883" max="8883" width="11.56640625" customWidth="1"/>
    <col min="8884" max="8884" width="10.4921875" customWidth="1"/>
    <col min="9128" max="9128" width="4.4375" customWidth="1"/>
    <col min="9129" max="9129" width="19.37109375" customWidth="1"/>
    <col min="9130" max="9130" width="4.3046875" customWidth="1"/>
    <col min="9131" max="9131" width="19.37109375" customWidth="1"/>
    <col min="9132" max="9132" width="4.3046875" customWidth="1"/>
    <col min="9133" max="9133" width="19.37109375" customWidth="1"/>
    <col min="9134" max="9134" width="4.3046875" customWidth="1"/>
    <col min="9135" max="9135" width="19.37109375" customWidth="1"/>
    <col min="9136" max="9136" width="4.3046875" customWidth="1"/>
    <col min="9137" max="9137" width="19.37109375" customWidth="1"/>
    <col min="9138" max="9138" width="4.3046875" customWidth="1"/>
    <col min="9139" max="9139" width="11.56640625" customWidth="1"/>
    <col min="9140" max="9140" width="10.4921875" customWidth="1"/>
    <col min="9384" max="9384" width="4.4375" customWidth="1"/>
    <col min="9385" max="9385" width="19.37109375" customWidth="1"/>
    <col min="9386" max="9386" width="4.3046875" customWidth="1"/>
    <col min="9387" max="9387" width="19.37109375" customWidth="1"/>
    <col min="9388" max="9388" width="4.3046875" customWidth="1"/>
    <col min="9389" max="9389" width="19.37109375" customWidth="1"/>
    <col min="9390" max="9390" width="4.3046875" customWidth="1"/>
    <col min="9391" max="9391" width="19.37109375" customWidth="1"/>
    <col min="9392" max="9392" width="4.3046875" customWidth="1"/>
    <col min="9393" max="9393" width="19.37109375" customWidth="1"/>
    <col min="9394" max="9394" width="4.3046875" customWidth="1"/>
    <col min="9395" max="9395" width="11.56640625" customWidth="1"/>
    <col min="9396" max="9396" width="10.4921875" customWidth="1"/>
    <col min="9640" max="9640" width="4.4375" customWidth="1"/>
    <col min="9641" max="9641" width="19.37109375" customWidth="1"/>
    <col min="9642" max="9642" width="4.3046875" customWidth="1"/>
    <col min="9643" max="9643" width="19.37109375" customWidth="1"/>
    <col min="9644" max="9644" width="4.3046875" customWidth="1"/>
    <col min="9645" max="9645" width="19.37109375" customWidth="1"/>
    <col min="9646" max="9646" width="4.3046875" customWidth="1"/>
    <col min="9647" max="9647" width="19.37109375" customWidth="1"/>
    <col min="9648" max="9648" width="4.3046875" customWidth="1"/>
    <col min="9649" max="9649" width="19.37109375" customWidth="1"/>
    <col min="9650" max="9650" width="4.3046875" customWidth="1"/>
    <col min="9651" max="9651" width="11.56640625" customWidth="1"/>
    <col min="9652" max="9652" width="10.4921875" customWidth="1"/>
    <col min="9896" max="9896" width="4.4375" customWidth="1"/>
    <col min="9897" max="9897" width="19.37109375" customWidth="1"/>
    <col min="9898" max="9898" width="4.3046875" customWidth="1"/>
    <col min="9899" max="9899" width="19.37109375" customWidth="1"/>
    <col min="9900" max="9900" width="4.3046875" customWidth="1"/>
    <col min="9901" max="9901" width="19.37109375" customWidth="1"/>
    <col min="9902" max="9902" width="4.3046875" customWidth="1"/>
    <col min="9903" max="9903" width="19.37109375" customWidth="1"/>
    <col min="9904" max="9904" width="4.3046875" customWidth="1"/>
    <col min="9905" max="9905" width="19.37109375" customWidth="1"/>
    <col min="9906" max="9906" width="4.3046875" customWidth="1"/>
    <col min="9907" max="9907" width="11.56640625" customWidth="1"/>
    <col min="9908" max="9908" width="10.4921875" customWidth="1"/>
    <col min="10152" max="10152" width="4.4375" customWidth="1"/>
    <col min="10153" max="10153" width="19.37109375" customWidth="1"/>
    <col min="10154" max="10154" width="4.3046875" customWidth="1"/>
    <col min="10155" max="10155" width="19.37109375" customWidth="1"/>
    <col min="10156" max="10156" width="4.3046875" customWidth="1"/>
    <col min="10157" max="10157" width="19.37109375" customWidth="1"/>
    <col min="10158" max="10158" width="4.3046875" customWidth="1"/>
    <col min="10159" max="10159" width="19.37109375" customWidth="1"/>
    <col min="10160" max="10160" width="4.3046875" customWidth="1"/>
    <col min="10161" max="10161" width="19.37109375" customWidth="1"/>
    <col min="10162" max="10162" width="4.3046875" customWidth="1"/>
    <col min="10163" max="10163" width="11.56640625" customWidth="1"/>
    <col min="10164" max="10164" width="10.4921875" customWidth="1"/>
    <col min="10408" max="10408" width="4.4375" customWidth="1"/>
    <col min="10409" max="10409" width="19.37109375" customWidth="1"/>
    <col min="10410" max="10410" width="4.3046875" customWidth="1"/>
    <col min="10411" max="10411" width="19.37109375" customWidth="1"/>
    <col min="10412" max="10412" width="4.3046875" customWidth="1"/>
    <col min="10413" max="10413" width="19.37109375" customWidth="1"/>
    <col min="10414" max="10414" width="4.3046875" customWidth="1"/>
    <col min="10415" max="10415" width="19.37109375" customWidth="1"/>
    <col min="10416" max="10416" width="4.3046875" customWidth="1"/>
    <col min="10417" max="10417" width="19.37109375" customWidth="1"/>
    <col min="10418" max="10418" width="4.3046875" customWidth="1"/>
    <col min="10419" max="10419" width="11.56640625" customWidth="1"/>
    <col min="10420" max="10420" width="10.4921875" customWidth="1"/>
    <col min="10664" max="10664" width="4.4375" customWidth="1"/>
    <col min="10665" max="10665" width="19.37109375" customWidth="1"/>
    <col min="10666" max="10666" width="4.3046875" customWidth="1"/>
    <col min="10667" max="10667" width="19.37109375" customWidth="1"/>
    <col min="10668" max="10668" width="4.3046875" customWidth="1"/>
    <col min="10669" max="10669" width="19.37109375" customWidth="1"/>
    <col min="10670" max="10670" width="4.3046875" customWidth="1"/>
    <col min="10671" max="10671" width="19.37109375" customWidth="1"/>
    <col min="10672" max="10672" width="4.3046875" customWidth="1"/>
    <col min="10673" max="10673" width="19.37109375" customWidth="1"/>
    <col min="10674" max="10674" width="4.3046875" customWidth="1"/>
    <col min="10675" max="10675" width="11.56640625" customWidth="1"/>
    <col min="10676" max="10676" width="10.4921875" customWidth="1"/>
    <col min="10920" max="10920" width="4.4375" customWidth="1"/>
    <col min="10921" max="10921" width="19.37109375" customWidth="1"/>
    <col min="10922" max="10922" width="4.3046875" customWidth="1"/>
    <col min="10923" max="10923" width="19.37109375" customWidth="1"/>
    <col min="10924" max="10924" width="4.3046875" customWidth="1"/>
    <col min="10925" max="10925" width="19.37109375" customWidth="1"/>
    <col min="10926" max="10926" width="4.3046875" customWidth="1"/>
    <col min="10927" max="10927" width="19.37109375" customWidth="1"/>
    <col min="10928" max="10928" width="4.3046875" customWidth="1"/>
    <col min="10929" max="10929" width="19.37109375" customWidth="1"/>
    <col min="10930" max="10930" width="4.3046875" customWidth="1"/>
    <col min="10931" max="10931" width="11.56640625" customWidth="1"/>
    <col min="10932" max="10932" width="10.4921875" customWidth="1"/>
    <col min="11176" max="11176" width="4.4375" customWidth="1"/>
    <col min="11177" max="11177" width="19.37109375" customWidth="1"/>
    <col min="11178" max="11178" width="4.3046875" customWidth="1"/>
    <col min="11179" max="11179" width="19.37109375" customWidth="1"/>
    <col min="11180" max="11180" width="4.3046875" customWidth="1"/>
    <col min="11181" max="11181" width="19.37109375" customWidth="1"/>
    <col min="11182" max="11182" width="4.3046875" customWidth="1"/>
    <col min="11183" max="11183" width="19.37109375" customWidth="1"/>
    <col min="11184" max="11184" width="4.3046875" customWidth="1"/>
    <col min="11185" max="11185" width="19.37109375" customWidth="1"/>
    <col min="11186" max="11186" width="4.3046875" customWidth="1"/>
    <col min="11187" max="11187" width="11.56640625" customWidth="1"/>
    <col min="11188" max="11188" width="10.4921875" customWidth="1"/>
    <col min="11432" max="11432" width="4.4375" customWidth="1"/>
    <col min="11433" max="11433" width="19.37109375" customWidth="1"/>
    <col min="11434" max="11434" width="4.3046875" customWidth="1"/>
    <col min="11435" max="11435" width="19.37109375" customWidth="1"/>
    <col min="11436" max="11436" width="4.3046875" customWidth="1"/>
    <col min="11437" max="11437" width="19.37109375" customWidth="1"/>
    <col min="11438" max="11438" width="4.3046875" customWidth="1"/>
    <col min="11439" max="11439" width="19.37109375" customWidth="1"/>
    <col min="11440" max="11440" width="4.3046875" customWidth="1"/>
    <col min="11441" max="11441" width="19.37109375" customWidth="1"/>
    <col min="11442" max="11442" width="4.3046875" customWidth="1"/>
    <col min="11443" max="11443" width="11.56640625" customWidth="1"/>
    <col min="11444" max="11444" width="10.4921875" customWidth="1"/>
    <col min="11688" max="11688" width="4.4375" customWidth="1"/>
    <col min="11689" max="11689" width="19.37109375" customWidth="1"/>
    <col min="11690" max="11690" width="4.3046875" customWidth="1"/>
    <col min="11691" max="11691" width="19.37109375" customWidth="1"/>
    <col min="11692" max="11692" width="4.3046875" customWidth="1"/>
    <col min="11693" max="11693" width="19.37109375" customWidth="1"/>
    <col min="11694" max="11694" width="4.3046875" customWidth="1"/>
    <col min="11695" max="11695" width="19.37109375" customWidth="1"/>
    <col min="11696" max="11696" width="4.3046875" customWidth="1"/>
    <col min="11697" max="11697" width="19.37109375" customWidth="1"/>
    <col min="11698" max="11698" width="4.3046875" customWidth="1"/>
    <col min="11699" max="11699" width="11.56640625" customWidth="1"/>
    <col min="11700" max="11700" width="10.4921875" customWidth="1"/>
    <col min="11944" max="11944" width="4.4375" customWidth="1"/>
    <col min="11945" max="11945" width="19.37109375" customWidth="1"/>
    <col min="11946" max="11946" width="4.3046875" customWidth="1"/>
    <col min="11947" max="11947" width="19.37109375" customWidth="1"/>
    <col min="11948" max="11948" width="4.3046875" customWidth="1"/>
    <col min="11949" max="11949" width="19.37109375" customWidth="1"/>
    <col min="11950" max="11950" width="4.3046875" customWidth="1"/>
    <col min="11951" max="11951" width="19.37109375" customWidth="1"/>
    <col min="11952" max="11952" width="4.3046875" customWidth="1"/>
    <col min="11953" max="11953" width="19.37109375" customWidth="1"/>
    <col min="11954" max="11954" width="4.3046875" customWidth="1"/>
    <col min="11955" max="11955" width="11.56640625" customWidth="1"/>
    <col min="11956" max="11956" width="10.4921875" customWidth="1"/>
    <col min="12200" max="12200" width="4.4375" customWidth="1"/>
    <col min="12201" max="12201" width="19.37109375" customWidth="1"/>
    <col min="12202" max="12202" width="4.3046875" customWidth="1"/>
    <col min="12203" max="12203" width="19.37109375" customWidth="1"/>
    <col min="12204" max="12204" width="4.3046875" customWidth="1"/>
    <col min="12205" max="12205" width="19.37109375" customWidth="1"/>
    <col min="12206" max="12206" width="4.3046875" customWidth="1"/>
    <col min="12207" max="12207" width="19.37109375" customWidth="1"/>
    <col min="12208" max="12208" width="4.3046875" customWidth="1"/>
    <col min="12209" max="12209" width="19.37109375" customWidth="1"/>
    <col min="12210" max="12210" width="4.3046875" customWidth="1"/>
    <col min="12211" max="12211" width="11.56640625" customWidth="1"/>
    <col min="12212" max="12212" width="10.4921875" customWidth="1"/>
    <col min="12456" max="12456" width="4.4375" customWidth="1"/>
    <col min="12457" max="12457" width="19.37109375" customWidth="1"/>
    <col min="12458" max="12458" width="4.3046875" customWidth="1"/>
    <col min="12459" max="12459" width="19.37109375" customWidth="1"/>
    <col min="12460" max="12460" width="4.3046875" customWidth="1"/>
    <col min="12461" max="12461" width="19.37109375" customWidth="1"/>
    <col min="12462" max="12462" width="4.3046875" customWidth="1"/>
    <col min="12463" max="12463" width="19.37109375" customWidth="1"/>
    <col min="12464" max="12464" width="4.3046875" customWidth="1"/>
    <col min="12465" max="12465" width="19.37109375" customWidth="1"/>
    <col min="12466" max="12466" width="4.3046875" customWidth="1"/>
    <col min="12467" max="12467" width="11.56640625" customWidth="1"/>
    <col min="12468" max="12468" width="10.4921875" customWidth="1"/>
    <col min="12712" max="12712" width="4.4375" customWidth="1"/>
    <col min="12713" max="12713" width="19.37109375" customWidth="1"/>
    <col min="12714" max="12714" width="4.3046875" customWidth="1"/>
    <col min="12715" max="12715" width="19.37109375" customWidth="1"/>
    <col min="12716" max="12716" width="4.3046875" customWidth="1"/>
    <col min="12717" max="12717" width="19.37109375" customWidth="1"/>
    <col min="12718" max="12718" width="4.3046875" customWidth="1"/>
    <col min="12719" max="12719" width="19.37109375" customWidth="1"/>
    <col min="12720" max="12720" width="4.3046875" customWidth="1"/>
    <col min="12721" max="12721" width="19.37109375" customWidth="1"/>
    <col min="12722" max="12722" width="4.3046875" customWidth="1"/>
    <col min="12723" max="12723" width="11.56640625" customWidth="1"/>
    <col min="12724" max="12724" width="10.4921875" customWidth="1"/>
    <col min="12968" max="12968" width="4.4375" customWidth="1"/>
    <col min="12969" max="12969" width="19.37109375" customWidth="1"/>
    <col min="12970" max="12970" width="4.3046875" customWidth="1"/>
    <col min="12971" max="12971" width="19.37109375" customWidth="1"/>
    <col min="12972" max="12972" width="4.3046875" customWidth="1"/>
    <col min="12973" max="12973" width="19.37109375" customWidth="1"/>
    <col min="12974" max="12974" width="4.3046875" customWidth="1"/>
    <col min="12975" max="12975" width="19.37109375" customWidth="1"/>
    <col min="12976" max="12976" width="4.3046875" customWidth="1"/>
    <col min="12977" max="12977" width="19.37109375" customWidth="1"/>
    <col min="12978" max="12978" width="4.3046875" customWidth="1"/>
    <col min="12979" max="12979" width="11.56640625" customWidth="1"/>
    <col min="12980" max="12980" width="10.4921875" customWidth="1"/>
    <col min="13224" max="13224" width="4.4375" customWidth="1"/>
    <col min="13225" max="13225" width="19.37109375" customWidth="1"/>
    <col min="13226" max="13226" width="4.3046875" customWidth="1"/>
    <col min="13227" max="13227" width="19.37109375" customWidth="1"/>
    <col min="13228" max="13228" width="4.3046875" customWidth="1"/>
    <col min="13229" max="13229" width="19.37109375" customWidth="1"/>
    <col min="13230" max="13230" width="4.3046875" customWidth="1"/>
    <col min="13231" max="13231" width="19.37109375" customWidth="1"/>
    <col min="13232" max="13232" width="4.3046875" customWidth="1"/>
    <col min="13233" max="13233" width="19.37109375" customWidth="1"/>
    <col min="13234" max="13234" width="4.3046875" customWidth="1"/>
    <col min="13235" max="13235" width="11.56640625" customWidth="1"/>
    <col min="13236" max="13236" width="10.4921875" customWidth="1"/>
    <col min="13480" max="13480" width="4.4375" customWidth="1"/>
    <col min="13481" max="13481" width="19.37109375" customWidth="1"/>
    <col min="13482" max="13482" width="4.3046875" customWidth="1"/>
    <col min="13483" max="13483" width="19.37109375" customWidth="1"/>
    <col min="13484" max="13484" width="4.3046875" customWidth="1"/>
    <col min="13485" max="13485" width="19.37109375" customWidth="1"/>
    <col min="13486" max="13486" width="4.3046875" customWidth="1"/>
    <col min="13487" max="13487" width="19.37109375" customWidth="1"/>
    <col min="13488" max="13488" width="4.3046875" customWidth="1"/>
    <col min="13489" max="13489" width="19.37109375" customWidth="1"/>
    <col min="13490" max="13490" width="4.3046875" customWidth="1"/>
    <col min="13491" max="13491" width="11.56640625" customWidth="1"/>
    <col min="13492" max="13492" width="10.4921875" customWidth="1"/>
    <col min="13736" max="13736" width="4.4375" customWidth="1"/>
    <col min="13737" max="13737" width="19.37109375" customWidth="1"/>
    <col min="13738" max="13738" width="4.3046875" customWidth="1"/>
    <col min="13739" max="13739" width="19.37109375" customWidth="1"/>
    <col min="13740" max="13740" width="4.3046875" customWidth="1"/>
    <col min="13741" max="13741" width="19.37109375" customWidth="1"/>
    <col min="13742" max="13742" width="4.3046875" customWidth="1"/>
    <col min="13743" max="13743" width="19.37109375" customWidth="1"/>
    <col min="13744" max="13744" width="4.3046875" customWidth="1"/>
    <col min="13745" max="13745" width="19.37109375" customWidth="1"/>
    <col min="13746" max="13746" width="4.3046875" customWidth="1"/>
    <col min="13747" max="13747" width="11.56640625" customWidth="1"/>
    <col min="13748" max="13748" width="10.4921875" customWidth="1"/>
    <col min="13992" max="13992" width="4.4375" customWidth="1"/>
    <col min="13993" max="13993" width="19.37109375" customWidth="1"/>
    <col min="13994" max="13994" width="4.3046875" customWidth="1"/>
    <col min="13995" max="13995" width="19.37109375" customWidth="1"/>
    <col min="13996" max="13996" width="4.3046875" customWidth="1"/>
    <col min="13997" max="13997" width="19.37109375" customWidth="1"/>
    <col min="13998" max="13998" width="4.3046875" customWidth="1"/>
    <col min="13999" max="13999" width="19.37109375" customWidth="1"/>
    <col min="14000" max="14000" width="4.3046875" customWidth="1"/>
    <col min="14001" max="14001" width="19.37109375" customWidth="1"/>
    <col min="14002" max="14002" width="4.3046875" customWidth="1"/>
    <col min="14003" max="14003" width="11.56640625" customWidth="1"/>
    <col min="14004" max="14004" width="10.4921875" customWidth="1"/>
    <col min="14248" max="14248" width="4.4375" customWidth="1"/>
    <col min="14249" max="14249" width="19.37109375" customWidth="1"/>
    <col min="14250" max="14250" width="4.3046875" customWidth="1"/>
    <col min="14251" max="14251" width="19.37109375" customWidth="1"/>
    <col min="14252" max="14252" width="4.3046875" customWidth="1"/>
    <col min="14253" max="14253" width="19.37109375" customWidth="1"/>
    <col min="14254" max="14254" width="4.3046875" customWidth="1"/>
    <col min="14255" max="14255" width="19.37109375" customWidth="1"/>
    <col min="14256" max="14256" width="4.3046875" customWidth="1"/>
    <col min="14257" max="14257" width="19.37109375" customWidth="1"/>
    <col min="14258" max="14258" width="4.3046875" customWidth="1"/>
    <col min="14259" max="14259" width="11.56640625" customWidth="1"/>
    <col min="14260" max="14260" width="10.4921875" customWidth="1"/>
    <col min="14504" max="14504" width="4.4375" customWidth="1"/>
    <col min="14505" max="14505" width="19.37109375" customWidth="1"/>
    <col min="14506" max="14506" width="4.3046875" customWidth="1"/>
    <col min="14507" max="14507" width="19.37109375" customWidth="1"/>
    <col min="14508" max="14508" width="4.3046875" customWidth="1"/>
    <col min="14509" max="14509" width="19.37109375" customWidth="1"/>
    <col min="14510" max="14510" width="4.3046875" customWidth="1"/>
    <col min="14511" max="14511" width="19.37109375" customWidth="1"/>
    <col min="14512" max="14512" width="4.3046875" customWidth="1"/>
    <col min="14513" max="14513" width="19.37109375" customWidth="1"/>
    <col min="14514" max="14514" width="4.3046875" customWidth="1"/>
    <col min="14515" max="14515" width="11.56640625" customWidth="1"/>
    <col min="14516" max="14516" width="10.4921875" customWidth="1"/>
    <col min="14760" max="14760" width="4.4375" customWidth="1"/>
    <col min="14761" max="14761" width="19.37109375" customWidth="1"/>
    <col min="14762" max="14762" width="4.3046875" customWidth="1"/>
    <col min="14763" max="14763" width="19.37109375" customWidth="1"/>
    <col min="14764" max="14764" width="4.3046875" customWidth="1"/>
    <col min="14765" max="14765" width="19.37109375" customWidth="1"/>
    <col min="14766" max="14766" width="4.3046875" customWidth="1"/>
    <col min="14767" max="14767" width="19.37109375" customWidth="1"/>
    <col min="14768" max="14768" width="4.3046875" customWidth="1"/>
    <col min="14769" max="14769" width="19.37109375" customWidth="1"/>
    <col min="14770" max="14770" width="4.3046875" customWidth="1"/>
    <col min="14771" max="14771" width="11.56640625" customWidth="1"/>
    <col min="14772" max="14772" width="10.4921875" customWidth="1"/>
    <col min="15016" max="15016" width="4.4375" customWidth="1"/>
    <col min="15017" max="15017" width="19.37109375" customWidth="1"/>
    <col min="15018" max="15018" width="4.3046875" customWidth="1"/>
    <col min="15019" max="15019" width="19.37109375" customWidth="1"/>
    <col min="15020" max="15020" width="4.3046875" customWidth="1"/>
    <col min="15021" max="15021" width="19.37109375" customWidth="1"/>
    <col min="15022" max="15022" width="4.3046875" customWidth="1"/>
    <col min="15023" max="15023" width="19.37109375" customWidth="1"/>
    <col min="15024" max="15024" width="4.3046875" customWidth="1"/>
    <col min="15025" max="15025" width="19.37109375" customWidth="1"/>
    <col min="15026" max="15026" width="4.3046875" customWidth="1"/>
    <col min="15027" max="15027" width="11.56640625" customWidth="1"/>
    <col min="15028" max="15028" width="10.4921875" customWidth="1"/>
    <col min="15272" max="15272" width="4.4375" customWidth="1"/>
    <col min="15273" max="15273" width="19.37109375" customWidth="1"/>
    <col min="15274" max="15274" width="4.3046875" customWidth="1"/>
    <col min="15275" max="15275" width="19.37109375" customWidth="1"/>
    <col min="15276" max="15276" width="4.3046875" customWidth="1"/>
    <col min="15277" max="15277" width="19.37109375" customWidth="1"/>
    <col min="15278" max="15278" width="4.3046875" customWidth="1"/>
    <col min="15279" max="15279" width="19.37109375" customWidth="1"/>
    <col min="15280" max="15280" width="4.3046875" customWidth="1"/>
    <col min="15281" max="15281" width="19.37109375" customWidth="1"/>
    <col min="15282" max="15282" width="4.3046875" customWidth="1"/>
    <col min="15283" max="15283" width="11.56640625" customWidth="1"/>
    <col min="15284" max="15284" width="10.4921875" customWidth="1"/>
    <col min="15528" max="15528" width="4.4375" customWidth="1"/>
    <col min="15529" max="15529" width="19.37109375" customWidth="1"/>
    <col min="15530" max="15530" width="4.3046875" customWidth="1"/>
    <col min="15531" max="15531" width="19.37109375" customWidth="1"/>
    <col min="15532" max="15532" width="4.3046875" customWidth="1"/>
    <col min="15533" max="15533" width="19.37109375" customWidth="1"/>
    <col min="15534" max="15534" width="4.3046875" customWidth="1"/>
    <col min="15535" max="15535" width="19.37109375" customWidth="1"/>
    <col min="15536" max="15536" width="4.3046875" customWidth="1"/>
    <col min="15537" max="15537" width="19.37109375" customWidth="1"/>
    <col min="15538" max="15538" width="4.3046875" customWidth="1"/>
    <col min="15539" max="15539" width="11.56640625" customWidth="1"/>
    <col min="15540" max="15540" width="10.4921875" customWidth="1"/>
    <col min="15784" max="15784" width="4.4375" customWidth="1"/>
    <col min="15785" max="15785" width="19.37109375" customWidth="1"/>
    <col min="15786" max="15786" width="4.3046875" customWidth="1"/>
    <col min="15787" max="15787" width="19.37109375" customWidth="1"/>
    <col min="15788" max="15788" width="4.3046875" customWidth="1"/>
    <col min="15789" max="15789" width="19.37109375" customWidth="1"/>
    <col min="15790" max="15790" width="4.3046875" customWidth="1"/>
    <col min="15791" max="15791" width="19.37109375" customWidth="1"/>
    <col min="15792" max="15792" width="4.3046875" customWidth="1"/>
    <col min="15793" max="15793" width="19.37109375" customWidth="1"/>
    <col min="15794" max="15794" width="4.3046875" customWidth="1"/>
    <col min="15795" max="15795" width="11.56640625" customWidth="1"/>
    <col min="15796" max="15796" width="10.4921875" customWidth="1"/>
    <col min="16040" max="16040" width="4.4375" customWidth="1"/>
    <col min="16041" max="16041" width="19.37109375" customWidth="1"/>
    <col min="16042" max="16042" width="4.3046875" customWidth="1"/>
    <col min="16043" max="16043" width="19.37109375" customWidth="1"/>
    <col min="16044" max="16044" width="4.3046875" customWidth="1"/>
    <col min="16045" max="16045" width="19.37109375" customWidth="1"/>
    <col min="16046" max="16046" width="4.3046875" customWidth="1"/>
    <col min="16047" max="16047" width="19.37109375" customWidth="1"/>
    <col min="16048" max="16048" width="4.3046875" customWidth="1"/>
    <col min="16049" max="16049" width="19.37109375" customWidth="1"/>
    <col min="16050" max="16050" width="4.3046875" customWidth="1"/>
    <col min="16051" max="16051" width="11.56640625" customWidth="1"/>
    <col min="16052" max="16052" width="10.4921875" customWidth="1"/>
  </cols>
  <sheetData>
    <row r="1" spans="1:14" ht="57" customHeight="1" x14ac:dyDescent="0.2">
      <c r="A1" s="85" t="s">
        <v>0</v>
      </c>
      <c r="B1" s="86"/>
      <c r="C1" s="87"/>
      <c r="D1" s="87"/>
      <c r="E1" s="88"/>
      <c r="F1" s="88"/>
      <c r="G1" s="88"/>
      <c r="H1" s="88"/>
      <c r="I1" s="88"/>
      <c r="J1" s="88"/>
      <c r="K1" s="88"/>
      <c r="L1" s="25"/>
      <c r="M1" s="89"/>
      <c r="N1" s="90"/>
    </row>
    <row r="2" spans="1:14" ht="24.75" customHeight="1" x14ac:dyDescent="0.2">
      <c r="A2" s="93" t="s">
        <v>2</v>
      </c>
      <c r="B2" s="94"/>
      <c r="C2" s="103"/>
      <c r="D2" s="104"/>
      <c r="E2" s="104"/>
      <c r="F2" s="104"/>
      <c r="G2" s="104"/>
      <c r="H2" s="104"/>
      <c r="I2" s="104"/>
      <c r="J2" s="104"/>
      <c r="K2" s="104"/>
      <c r="L2" s="105"/>
      <c r="M2" s="91"/>
      <c r="N2" s="92"/>
    </row>
    <row r="3" spans="1:14" ht="28.5" customHeight="1" thickBot="1" x14ac:dyDescent="0.25">
      <c r="A3" s="95" t="s">
        <v>3</v>
      </c>
      <c r="B3" s="96"/>
      <c r="C3" s="97" t="s">
        <v>63</v>
      </c>
      <c r="D3" s="97"/>
      <c r="E3" s="98">
        <v>46368</v>
      </c>
      <c r="F3" s="99"/>
      <c r="G3" s="99"/>
      <c r="H3" s="99"/>
      <c r="I3" s="99"/>
      <c r="J3" s="100"/>
      <c r="K3" s="106" t="s">
        <v>4</v>
      </c>
      <c r="L3" s="107"/>
      <c r="M3" s="101" t="s">
        <v>39</v>
      </c>
      <c r="N3" s="102"/>
    </row>
    <row r="4" spans="1:14" ht="39.75" customHeight="1" thickBot="1" x14ac:dyDescent="0.25">
      <c r="A4" s="75" t="s">
        <v>60</v>
      </c>
      <c r="B4" s="76"/>
      <c r="C4" s="71" t="s">
        <v>61</v>
      </c>
      <c r="D4" s="71"/>
      <c r="E4" s="71" t="s">
        <v>62</v>
      </c>
      <c r="F4" s="77"/>
      <c r="G4" s="77"/>
      <c r="H4" s="77"/>
      <c r="I4" s="77"/>
      <c r="J4" s="78"/>
      <c r="K4" s="70"/>
      <c r="L4" s="70"/>
      <c r="M4" s="70"/>
      <c r="N4" s="70"/>
    </row>
    <row r="5" spans="1:14" s="1" customFormat="1" ht="48" customHeight="1" thickBot="1" x14ac:dyDescent="0.25">
      <c r="A5" s="16" t="s">
        <v>5</v>
      </c>
      <c r="B5" s="17" t="s">
        <v>6</v>
      </c>
      <c r="C5" s="17" t="s">
        <v>7</v>
      </c>
      <c r="D5" s="17" t="s">
        <v>8</v>
      </c>
      <c r="E5" s="17" t="s">
        <v>9</v>
      </c>
      <c r="F5" s="81" t="s">
        <v>47</v>
      </c>
      <c r="G5" s="82"/>
      <c r="H5" s="82"/>
      <c r="I5" s="83"/>
      <c r="J5" s="79" t="s">
        <v>10</v>
      </c>
      <c r="K5" s="80"/>
      <c r="L5" s="22"/>
      <c r="M5" s="18" t="s">
        <v>11</v>
      </c>
      <c r="N5" s="19" t="s">
        <v>12</v>
      </c>
    </row>
    <row r="6" spans="1:14" s="11" customFormat="1" ht="15" customHeight="1" thickBot="1" x14ac:dyDescent="0.15">
      <c r="A6" s="12" t="s">
        <v>34</v>
      </c>
      <c r="B6" s="13" t="s">
        <v>59</v>
      </c>
      <c r="C6" s="13" t="s">
        <v>35</v>
      </c>
      <c r="D6" s="13"/>
      <c r="E6" s="13"/>
      <c r="F6" s="50">
        <v>1990</v>
      </c>
      <c r="G6" s="50">
        <v>1985</v>
      </c>
      <c r="H6" s="50"/>
      <c r="I6" s="50"/>
      <c r="J6" s="24" t="s">
        <v>1</v>
      </c>
      <c r="K6" s="28"/>
      <c r="L6" s="21"/>
      <c r="M6" s="14" t="s">
        <v>36</v>
      </c>
      <c r="N6" s="15" t="s">
        <v>27</v>
      </c>
    </row>
    <row r="7" spans="1:14" s="3" customFormat="1" ht="18" customHeight="1" x14ac:dyDescent="0.2">
      <c r="A7" s="7" t="s">
        <v>13</v>
      </c>
      <c r="B7" s="8"/>
      <c r="C7" s="8"/>
      <c r="D7" s="8"/>
      <c r="E7" s="8"/>
      <c r="F7" s="51"/>
      <c r="G7" s="51"/>
      <c r="H7" s="51"/>
      <c r="I7" s="51"/>
      <c r="J7" s="29"/>
      <c r="K7" s="30"/>
      <c r="L7" s="23"/>
      <c r="M7" s="9"/>
      <c r="N7" s="10"/>
    </row>
    <row r="8" spans="1:14" s="3" customFormat="1" ht="18" customHeight="1" x14ac:dyDescent="0.2">
      <c r="A8" s="5" t="s">
        <v>14</v>
      </c>
      <c r="B8" s="2"/>
      <c r="C8" s="2"/>
      <c r="D8" s="2"/>
      <c r="E8" s="2"/>
      <c r="F8" s="52"/>
      <c r="G8" s="52"/>
      <c r="H8" s="52"/>
      <c r="I8" s="52"/>
      <c r="J8" s="26"/>
      <c r="K8" s="27"/>
      <c r="L8" s="20"/>
      <c r="M8" s="2"/>
      <c r="N8" s="6"/>
    </row>
    <row r="9" spans="1:14" s="3" customFormat="1" ht="18" customHeight="1" x14ac:dyDescent="0.2">
      <c r="A9" s="5" t="s">
        <v>15</v>
      </c>
      <c r="B9" s="2"/>
      <c r="C9" s="2"/>
      <c r="D9" s="2"/>
      <c r="E9" s="2"/>
      <c r="F9" s="52"/>
      <c r="G9" s="52"/>
      <c r="H9" s="52"/>
      <c r="I9" s="52"/>
      <c r="J9" s="26"/>
      <c r="K9" s="27"/>
      <c r="L9" s="20"/>
      <c r="M9" s="2"/>
      <c r="N9" s="6"/>
    </row>
    <row r="10" spans="1:14" s="3" customFormat="1" ht="18" customHeight="1" x14ac:dyDescent="0.2">
      <c r="A10" s="5" t="s">
        <v>16</v>
      </c>
      <c r="B10" s="2"/>
      <c r="C10" s="2"/>
      <c r="D10" s="2"/>
      <c r="E10" s="2"/>
      <c r="F10" s="52"/>
      <c r="G10" s="52"/>
      <c r="H10" s="52"/>
      <c r="I10" s="52"/>
      <c r="J10" s="26"/>
      <c r="K10" s="27"/>
      <c r="L10" s="20"/>
      <c r="M10" s="2"/>
      <c r="N10" s="6"/>
    </row>
    <row r="11" spans="1:14" s="3" customFormat="1" ht="18" customHeight="1" x14ac:dyDescent="0.2">
      <c r="A11" s="5" t="s">
        <v>17</v>
      </c>
      <c r="B11" s="2"/>
      <c r="C11" s="2"/>
      <c r="D11" s="2"/>
      <c r="E11" s="2"/>
      <c r="F11" s="52"/>
      <c r="G11" s="52"/>
      <c r="H11" s="52"/>
      <c r="I11" s="52"/>
      <c r="J11" s="26"/>
      <c r="K11" s="27"/>
      <c r="L11" s="20"/>
      <c r="M11" s="2"/>
      <c r="N11" s="6"/>
    </row>
    <row r="12" spans="1:14" s="3" customFormat="1" ht="18" customHeight="1" x14ac:dyDescent="0.2">
      <c r="A12" s="5" t="s">
        <v>18</v>
      </c>
      <c r="B12" s="2"/>
      <c r="C12" s="2"/>
      <c r="D12" s="2"/>
      <c r="E12" s="2"/>
      <c r="F12" s="52"/>
      <c r="G12" s="52"/>
      <c r="H12" s="52"/>
      <c r="I12" s="52"/>
      <c r="J12" s="26"/>
      <c r="K12" s="27"/>
      <c r="L12" s="20"/>
      <c r="M12" s="2"/>
      <c r="N12" s="6"/>
    </row>
    <row r="13" spans="1:14" s="3" customFormat="1" ht="18" customHeight="1" x14ac:dyDescent="0.2">
      <c r="A13" s="5" t="s">
        <v>19</v>
      </c>
      <c r="B13" s="2"/>
      <c r="C13" s="2"/>
      <c r="D13" s="2"/>
      <c r="E13" s="2"/>
      <c r="F13" s="52"/>
      <c r="G13" s="52"/>
      <c r="H13" s="52"/>
      <c r="I13" s="52"/>
      <c r="J13" s="26"/>
      <c r="K13" s="27"/>
      <c r="L13" s="20"/>
      <c r="M13" s="2"/>
      <c r="N13" s="6"/>
    </row>
    <row r="14" spans="1:14" s="3" customFormat="1" ht="18" customHeight="1" x14ac:dyDescent="0.2">
      <c r="A14" s="5" t="s">
        <v>20</v>
      </c>
      <c r="B14" s="2"/>
      <c r="C14" s="2"/>
      <c r="D14" s="2"/>
      <c r="E14" s="2"/>
      <c r="F14" s="52"/>
      <c r="G14" s="52"/>
      <c r="H14" s="52"/>
      <c r="I14" s="52"/>
      <c r="J14" s="26"/>
      <c r="K14" s="27"/>
      <c r="L14" s="20"/>
      <c r="M14" s="2"/>
      <c r="N14" s="6"/>
    </row>
    <row r="15" spans="1:14" s="3" customFormat="1" ht="18" customHeight="1" x14ac:dyDescent="0.2">
      <c r="A15" s="5" t="s">
        <v>21</v>
      </c>
      <c r="B15" s="2"/>
      <c r="C15" s="2"/>
      <c r="D15" s="2"/>
      <c r="E15" s="2"/>
      <c r="F15" s="52"/>
      <c r="G15" s="52"/>
      <c r="H15" s="52"/>
      <c r="I15" s="52"/>
      <c r="J15" s="26"/>
      <c r="K15" s="27"/>
      <c r="L15" s="20"/>
      <c r="M15" s="2"/>
      <c r="N15" s="6"/>
    </row>
    <row r="16" spans="1:14" s="3" customFormat="1" ht="18" customHeight="1" x14ac:dyDescent="0.2">
      <c r="A16" s="5" t="s">
        <v>22</v>
      </c>
      <c r="B16" s="2"/>
      <c r="C16" s="2"/>
      <c r="D16" s="2"/>
      <c r="E16" s="2"/>
      <c r="F16" s="52"/>
      <c r="G16" s="52"/>
      <c r="H16" s="52"/>
      <c r="I16" s="52"/>
      <c r="J16" s="26"/>
      <c r="K16" s="27"/>
      <c r="L16" s="20"/>
      <c r="M16" s="2"/>
      <c r="N16" s="6"/>
    </row>
    <row r="17" spans="1:15" s="3" customFormat="1" ht="18" customHeight="1" x14ac:dyDescent="0.2">
      <c r="A17" s="5" t="s">
        <v>23</v>
      </c>
      <c r="B17" s="2"/>
      <c r="C17" s="2"/>
      <c r="D17" s="2"/>
      <c r="E17" s="2"/>
      <c r="F17" s="52"/>
      <c r="G17" s="52"/>
      <c r="H17" s="52"/>
      <c r="I17" s="52"/>
      <c r="J17" s="26"/>
      <c r="K17" s="27"/>
      <c r="L17" s="20"/>
      <c r="M17" s="2"/>
      <c r="N17" s="6"/>
    </row>
    <row r="18" spans="1:15" s="3" customFormat="1" ht="18" customHeight="1" x14ac:dyDescent="0.2">
      <c r="A18" s="5" t="s">
        <v>24</v>
      </c>
      <c r="B18" s="2"/>
      <c r="C18" s="2"/>
      <c r="D18" s="2"/>
      <c r="E18" s="2"/>
      <c r="F18" s="62"/>
      <c r="G18" s="62"/>
      <c r="H18" s="62"/>
      <c r="I18" s="62"/>
      <c r="J18" s="63"/>
      <c r="K18" s="64"/>
      <c r="L18" s="65"/>
      <c r="M18" s="31"/>
      <c r="N18" s="66"/>
    </row>
    <row r="19" spans="1:15" s="3" customFormat="1" ht="18" customHeight="1" x14ac:dyDescent="0.2">
      <c r="A19" s="35"/>
      <c r="B19" s="56" t="s">
        <v>58</v>
      </c>
      <c r="C19" s="8"/>
      <c r="D19" s="8"/>
      <c r="E19" s="61"/>
      <c r="F19" s="57"/>
      <c r="G19" s="57"/>
      <c r="H19" s="57"/>
      <c r="I19" s="57"/>
      <c r="J19" s="58"/>
      <c r="K19" s="58"/>
      <c r="L19" s="59"/>
      <c r="M19" s="59"/>
      <c r="N19" s="60"/>
    </row>
    <row r="20" spans="1:15" s="3" customFormat="1" ht="18" customHeight="1" x14ac:dyDescent="0.2">
      <c r="A20" s="35" t="s">
        <v>53</v>
      </c>
      <c r="B20" s="8"/>
      <c r="C20" s="8"/>
      <c r="D20" s="8"/>
      <c r="E20" s="61"/>
      <c r="F20" s="57"/>
      <c r="G20" s="57"/>
      <c r="H20" s="57"/>
      <c r="I20" s="57"/>
      <c r="J20" s="58"/>
      <c r="K20" s="58"/>
      <c r="L20" s="59"/>
      <c r="M20" s="59"/>
      <c r="N20" s="60"/>
    </row>
    <row r="21" spans="1:15" s="3" customFormat="1" ht="18" customHeight="1" x14ac:dyDescent="0.2">
      <c r="A21" s="35" t="s">
        <v>54</v>
      </c>
      <c r="B21" s="8"/>
      <c r="C21" s="8"/>
      <c r="D21" s="8"/>
      <c r="E21" s="61"/>
      <c r="F21" s="57"/>
      <c r="G21" s="57"/>
      <c r="H21" s="57"/>
      <c r="I21" s="57"/>
      <c r="J21" s="58"/>
      <c r="K21" s="58"/>
      <c r="L21" s="59"/>
      <c r="M21" s="59"/>
      <c r="N21" s="60"/>
    </row>
    <row r="22" spans="1:15" s="3" customFormat="1" ht="18" customHeight="1" x14ac:dyDescent="0.2">
      <c r="A22" s="35" t="s">
        <v>55</v>
      </c>
      <c r="B22" s="8"/>
      <c r="C22" s="8"/>
      <c r="D22" s="8"/>
      <c r="E22" s="61"/>
      <c r="F22" s="57"/>
      <c r="G22" s="57"/>
      <c r="H22" s="57"/>
      <c r="I22" s="57"/>
      <c r="J22" s="58"/>
      <c r="K22" s="58"/>
      <c r="L22" s="59"/>
      <c r="M22" s="59"/>
      <c r="N22" s="60"/>
    </row>
    <row r="23" spans="1:15" s="3" customFormat="1" ht="18" customHeight="1" x14ac:dyDescent="0.2">
      <c r="A23" s="35" t="s">
        <v>56</v>
      </c>
      <c r="B23" s="8"/>
      <c r="C23" s="8"/>
      <c r="D23" s="8"/>
      <c r="E23" s="61"/>
      <c r="F23" s="57"/>
      <c r="G23" s="57"/>
      <c r="H23" s="57"/>
      <c r="I23" s="57"/>
      <c r="J23" s="58"/>
      <c r="K23" s="58"/>
      <c r="L23" s="59"/>
      <c r="M23" s="59"/>
      <c r="N23" s="60"/>
    </row>
    <row r="24" spans="1:15" s="3" customFormat="1" ht="18" customHeight="1" thickBot="1" x14ac:dyDescent="0.25">
      <c r="A24" s="35" t="s">
        <v>57</v>
      </c>
      <c r="B24" s="8"/>
      <c r="C24" s="8"/>
      <c r="D24" s="8"/>
      <c r="E24" s="61"/>
      <c r="F24" s="68"/>
      <c r="G24" s="68"/>
      <c r="H24" s="68"/>
      <c r="I24" s="68"/>
      <c r="J24" s="69"/>
      <c r="K24" s="58"/>
      <c r="L24" s="59"/>
      <c r="M24" s="59"/>
      <c r="N24" s="60"/>
    </row>
    <row r="25" spans="1:15" s="3" customFormat="1" ht="18" customHeight="1" thickTop="1" x14ac:dyDescent="0.2">
      <c r="A25" s="35"/>
      <c r="B25" s="46" t="s">
        <v>42</v>
      </c>
      <c r="C25" s="44"/>
      <c r="D25" s="49" t="s">
        <v>48</v>
      </c>
      <c r="E25" s="45"/>
      <c r="F25" s="108" t="s">
        <v>46</v>
      </c>
      <c r="G25" s="109"/>
      <c r="H25" s="109"/>
      <c r="I25" s="110"/>
      <c r="J25" s="67"/>
      <c r="K25" s="38"/>
      <c r="L25" s="39"/>
      <c r="M25" s="39"/>
      <c r="N25" s="40"/>
      <c r="O25"/>
    </row>
    <row r="26" spans="1:15" s="3" customFormat="1" ht="18" customHeight="1" x14ac:dyDescent="0.2">
      <c r="A26" s="35"/>
      <c r="B26" s="47" t="s">
        <v>45</v>
      </c>
      <c r="C26" s="31"/>
      <c r="D26" s="48" t="s">
        <v>48</v>
      </c>
      <c r="E26" s="32"/>
      <c r="F26" s="72" t="s">
        <v>46</v>
      </c>
      <c r="G26" s="73"/>
      <c r="H26" s="73"/>
      <c r="I26" s="74"/>
      <c r="J26" s="54"/>
      <c r="K26" s="38"/>
      <c r="L26" s="39"/>
      <c r="M26" s="39"/>
      <c r="N26" s="40"/>
      <c r="O26"/>
    </row>
    <row r="27" spans="1:15" s="3" customFormat="1" ht="18" customHeight="1" x14ac:dyDescent="0.2">
      <c r="A27" s="35"/>
      <c r="B27" s="47" t="s">
        <v>43</v>
      </c>
      <c r="C27" s="31"/>
      <c r="D27" s="48" t="s">
        <v>48</v>
      </c>
      <c r="E27" s="32"/>
      <c r="F27" s="72" t="s">
        <v>46</v>
      </c>
      <c r="G27" s="73"/>
      <c r="H27" s="73"/>
      <c r="I27" s="74"/>
      <c r="J27" s="54"/>
      <c r="K27" s="38"/>
      <c r="L27" s="39"/>
      <c r="M27" s="39"/>
      <c r="N27" s="40"/>
      <c r="O27"/>
    </row>
    <row r="28" spans="1:15" s="4" customFormat="1" ht="16.5" customHeight="1" x14ac:dyDescent="0.2">
      <c r="A28" s="32"/>
      <c r="B28" s="48" t="s">
        <v>44</v>
      </c>
      <c r="C28" s="32"/>
      <c r="D28" s="48" t="s">
        <v>48</v>
      </c>
      <c r="E28" s="32"/>
      <c r="F28" s="72" t="s">
        <v>46</v>
      </c>
      <c r="G28" s="73"/>
      <c r="H28" s="73"/>
      <c r="I28" s="74"/>
      <c r="J28" s="55"/>
      <c r="O28"/>
    </row>
    <row r="29" spans="1:15" ht="37.5" hidden="1" customHeight="1" x14ac:dyDescent="0.2">
      <c r="A29" s="33"/>
      <c r="B29" s="33"/>
      <c r="C29" s="33"/>
      <c r="D29" s="33"/>
      <c r="E29" s="33"/>
      <c r="F29" s="53"/>
      <c r="J29" s="42"/>
      <c r="K29" s="36"/>
      <c r="L29" s="36"/>
      <c r="M29" s="37" t="s">
        <v>32</v>
      </c>
      <c r="N29" s="37" t="s">
        <v>33</v>
      </c>
    </row>
    <row r="30" spans="1:15" ht="27.6" hidden="1" customHeight="1" x14ac:dyDescent="0.2">
      <c r="A30" s="33"/>
      <c r="B30" s="33"/>
      <c r="C30" s="33"/>
      <c r="D30" s="33"/>
      <c r="E30" s="33"/>
      <c r="F30" s="41"/>
      <c r="J30" s="43"/>
      <c r="K30" s="33"/>
      <c r="L30" s="33"/>
      <c r="M30" s="34" t="s">
        <v>49</v>
      </c>
      <c r="N30" s="34" t="s">
        <v>25</v>
      </c>
    </row>
    <row r="31" spans="1:15" ht="36.950000000000003" hidden="1" customHeight="1" x14ac:dyDescent="0.2">
      <c r="A31" s="33"/>
      <c r="B31" s="33"/>
      <c r="C31" s="33"/>
      <c r="D31" s="33"/>
      <c r="E31" s="33"/>
      <c r="F31" s="41"/>
      <c r="J31" s="43"/>
      <c r="K31" s="33"/>
      <c r="L31" s="33"/>
      <c r="M31" s="34" t="s">
        <v>37</v>
      </c>
      <c r="N31" s="34" t="s">
        <v>27</v>
      </c>
    </row>
    <row r="32" spans="1:15" ht="35.1" hidden="1" customHeight="1" x14ac:dyDescent="0.2">
      <c r="A32" s="33"/>
      <c r="B32" s="33"/>
      <c r="C32" s="33"/>
      <c r="D32" s="33"/>
      <c r="E32" s="33"/>
      <c r="F32" s="41"/>
      <c r="J32" s="43"/>
      <c r="K32" s="33"/>
      <c r="L32" s="33"/>
      <c r="M32" s="34" t="s">
        <v>38</v>
      </c>
      <c r="N32" s="34" t="s">
        <v>26</v>
      </c>
    </row>
    <row r="33" spans="1:14" ht="34.5" hidden="1" customHeight="1" x14ac:dyDescent="0.2">
      <c r="A33" s="33"/>
      <c r="B33" s="33"/>
      <c r="C33" s="33"/>
      <c r="D33" s="33"/>
      <c r="E33" s="33"/>
      <c r="F33" s="41"/>
      <c r="J33" s="43"/>
      <c r="K33" s="33"/>
      <c r="L33" s="33"/>
      <c r="M33" s="34" t="s">
        <v>50</v>
      </c>
      <c r="N33" s="34" t="s">
        <v>28</v>
      </c>
    </row>
    <row r="34" spans="1:14" ht="51" hidden="1" customHeight="1" x14ac:dyDescent="0.2">
      <c r="A34" s="33"/>
      <c r="B34" s="33"/>
      <c r="C34" s="33"/>
      <c r="D34" s="33"/>
      <c r="E34" s="33"/>
      <c r="F34" s="41"/>
      <c r="J34" s="43"/>
      <c r="K34" s="33"/>
      <c r="L34" s="33"/>
      <c r="M34" s="34" t="s">
        <v>51</v>
      </c>
      <c r="N34" s="34" t="s">
        <v>29</v>
      </c>
    </row>
    <row r="35" spans="1:14" ht="35.450000000000003" hidden="1" customHeight="1" x14ac:dyDescent="0.2">
      <c r="A35" s="33"/>
      <c r="B35" s="33"/>
      <c r="C35" s="33"/>
      <c r="D35" s="33"/>
      <c r="E35" s="33"/>
      <c r="F35" s="41"/>
      <c r="J35" s="43"/>
      <c r="K35" s="33"/>
      <c r="L35" s="33"/>
      <c r="M35" s="34" t="s">
        <v>52</v>
      </c>
      <c r="N35" s="34" t="s">
        <v>30</v>
      </c>
    </row>
    <row r="36" spans="1:14" hidden="1" x14ac:dyDescent="0.2">
      <c r="A36" s="33"/>
      <c r="B36" s="33"/>
      <c r="C36" s="33"/>
      <c r="D36" s="33"/>
      <c r="E36" s="33"/>
      <c r="F36" s="41"/>
      <c r="J36" s="43"/>
      <c r="K36" s="33"/>
      <c r="L36" s="33"/>
      <c r="N36" s="34" t="s">
        <v>40</v>
      </c>
    </row>
    <row r="37" spans="1:14" ht="43.5" hidden="1" customHeight="1" x14ac:dyDescent="0.2">
      <c r="A37" s="33"/>
      <c r="B37" s="33"/>
      <c r="C37" s="33"/>
      <c r="D37" s="33"/>
      <c r="E37" s="33"/>
      <c r="F37" s="41"/>
      <c r="J37" s="43"/>
      <c r="K37" s="33"/>
      <c r="L37" s="33"/>
      <c r="M37" s="34"/>
      <c r="N37" s="34" t="s">
        <v>41</v>
      </c>
    </row>
    <row r="38" spans="1:14" ht="33.6" hidden="1" customHeight="1" x14ac:dyDescent="0.2">
      <c r="A38" s="33"/>
      <c r="B38" s="33"/>
      <c r="C38" s="33"/>
      <c r="D38" s="33"/>
      <c r="E38" s="33"/>
      <c r="F38" s="41"/>
      <c r="J38" s="43"/>
      <c r="K38" s="33"/>
      <c r="L38" s="33"/>
      <c r="M38" s="34"/>
      <c r="N38" s="34"/>
    </row>
    <row r="43" spans="1:14" x14ac:dyDescent="0.2">
      <c r="G43" s="84"/>
      <c r="H43" s="84"/>
      <c r="I43" s="84"/>
      <c r="J43" s="84"/>
      <c r="K43" s="84"/>
      <c r="L43" s="84"/>
      <c r="M43" s="84"/>
    </row>
    <row r="288" spans="426:426" x14ac:dyDescent="0.2">
      <c r="PJ288" t="s">
        <v>31</v>
      </c>
    </row>
  </sheetData>
  <sheetProtection selectLockedCells="1"/>
  <mergeCells count="19">
    <mergeCell ref="G43:M43"/>
    <mergeCell ref="A1:D1"/>
    <mergeCell ref="E1:K1"/>
    <mergeCell ref="M1:N2"/>
    <mergeCell ref="A2:B2"/>
    <mergeCell ref="A3:B3"/>
    <mergeCell ref="C3:D3"/>
    <mergeCell ref="E3:J3"/>
    <mergeCell ref="M3:N3"/>
    <mergeCell ref="C2:L2"/>
    <mergeCell ref="K3:L3"/>
    <mergeCell ref="F25:I25"/>
    <mergeCell ref="F26:I26"/>
    <mergeCell ref="F27:I27"/>
    <mergeCell ref="F28:I28"/>
    <mergeCell ref="A4:B4"/>
    <mergeCell ref="F4:J4"/>
    <mergeCell ref="J5:K5"/>
    <mergeCell ref="F5:I5"/>
  </mergeCells>
  <phoneticPr fontId="11" type="noConversion"/>
  <dataValidations count="8">
    <dataValidation type="list" allowBlank="1" showInputMessage="1" showErrorMessage="1" sqref="RAQ983020:RAQ983039 FW7:FW24 PS7:PS24 ZO7:ZO24 AJK7:AJK24 ATG7:ATG24 BDC7:BDC24 BMY7:BMY24 BWU7:BWU24 CGQ7:CGQ24 CQM7:CQM24 DAI7:DAI24 DKE7:DKE24 DUA7:DUA24 EDW7:EDW24 ENS7:ENS24 EXO7:EXO24 FHK7:FHK24 FRG7:FRG24 GBC7:GBC24 GKY7:GKY24 GUU7:GUU24 HEQ7:HEQ24 HOM7:HOM24 HYI7:HYI24 IIE7:IIE24 ISA7:ISA24 JBW7:JBW24 JLS7:JLS24 JVO7:JVO24 KFK7:KFK24 KPG7:KPG24 KZC7:KZC24 LIY7:LIY24 LSU7:LSU24 MCQ7:MCQ24 MMM7:MMM24 MWI7:MWI24 NGE7:NGE24 NQA7:NQA24 NZW7:NZW24 OJS7:OJS24 OTO7:OTO24 PDK7:PDK24 PNG7:PNG24 PXC7:PXC24 QGY7:QGY24 QQU7:QQU24 RAQ7:RAQ24 RKM7:RKM24 RUI7:RUI24 SEE7:SEE24 SOA7:SOA24 SXW7:SXW24 THS7:THS24 TRO7:TRO24 UBK7:UBK24 ULG7:ULG24 UVC7:UVC24 VEY7:VEY24 VOU7:VOU24 VYQ7:VYQ24 WIM7:WIM24 WSI7:WSI24 RKM983020:RKM983039 FW65516:FW65535 PS65516:PS65535 ZO65516:ZO65535 AJK65516:AJK65535 ATG65516:ATG65535 BDC65516:BDC65535 BMY65516:BMY65535 BWU65516:BWU65535 CGQ65516:CGQ65535 CQM65516:CQM65535 DAI65516:DAI65535 DKE65516:DKE65535 DUA65516:DUA65535 EDW65516:EDW65535 ENS65516:ENS65535 EXO65516:EXO65535 FHK65516:FHK65535 FRG65516:FRG65535 GBC65516:GBC65535 GKY65516:GKY65535 GUU65516:GUU65535 HEQ65516:HEQ65535 HOM65516:HOM65535 HYI65516:HYI65535 IIE65516:IIE65535 ISA65516:ISA65535 JBW65516:JBW65535 JLS65516:JLS65535 JVO65516:JVO65535 KFK65516:KFK65535 KPG65516:KPG65535 KZC65516:KZC65535 LIY65516:LIY65535 LSU65516:LSU65535 MCQ65516:MCQ65535 MMM65516:MMM65535 MWI65516:MWI65535 NGE65516:NGE65535 NQA65516:NQA65535 NZW65516:NZW65535 OJS65516:OJS65535 OTO65516:OTO65535 PDK65516:PDK65535 PNG65516:PNG65535 PXC65516:PXC65535 QGY65516:QGY65535 QQU65516:QQU65535 RAQ65516:RAQ65535 RKM65516:RKM65535 RUI65516:RUI65535 SEE65516:SEE65535 SOA65516:SOA65535 SXW65516:SXW65535 THS65516:THS65535 TRO65516:TRO65535 UBK65516:UBK65535 ULG65516:ULG65535 UVC65516:UVC65535 VEY65516:VEY65535 VOU65516:VOU65535 VYQ65516:VYQ65535 WIM65516:WIM65535 WSI65516:WSI65535 RUI983020:RUI983039 FW131052:FW131071 PS131052:PS131071 ZO131052:ZO131071 AJK131052:AJK131071 ATG131052:ATG131071 BDC131052:BDC131071 BMY131052:BMY131071 BWU131052:BWU131071 CGQ131052:CGQ131071 CQM131052:CQM131071 DAI131052:DAI131071 DKE131052:DKE131071 DUA131052:DUA131071 EDW131052:EDW131071 ENS131052:ENS131071 EXO131052:EXO131071 FHK131052:FHK131071 FRG131052:FRG131071 GBC131052:GBC131071 GKY131052:GKY131071 GUU131052:GUU131071 HEQ131052:HEQ131071 HOM131052:HOM131071 HYI131052:HYI131071 IIE131052:IIE131071 ISA131052:ISA131071 JBW131052:JBW131071 JLS131052:JLS131071 JVO131052:JVO131071 KFK131052:KFK131071 KPG131052:KPG131071 KZC131052:KZC131071 LIY131052:LIY131071 LSU131052:LSU131071 MCQ131052:MCQ131071 MMM131052:MMM131071 MWI131052:MWI131071 NGE131052:NGE131071 NQA131052:NQA131071 NZW131052:NZW131071 OJS131052:OJS131071 OTO131052:OTO131071 PDK131052:PDK131071 PNG131052:PNG131071 PXC131052:PXC131071 QGY131052:QGY131071 QQU131052:QQU131071 RAQ131052:RAQ131071 RKM131052:RKM131071 RUI131052:RUI131071 SEE131052:SEE131071 SOA131052:SOA131071 SXW131052:SXW131071 THS131052:THS131071 TRO131052:TRO131071 UBK131052:UBK131071 ULG131052:ULG131071 UVC131052:UVC131071 VEY131052:VEY131071 VOU131052:VOU131071 VYQ131052:VYQ131071 WIM131052:WIM131071 WSI131052:WSI131071 SEE983020:SEE983039 FW196588:FW196607 PS196588:PS196607 ZO196588:ZO196607 AJK196588:AJK196607 ATG196588:ATG196607 BDC196588:BDC196607 BMY196588:BMY196607 BWU196588:BWU196607 CGQ196588:CGQ196607 CQM196588:CQM196607 DAI196588:DAI196607 DKE196588:DKE196607 DUA196588:DUA196607 EDW196588:EDW196607 ENS196588:ENS196607 EXO196588:EXO196607 FHK196588:FHK196607 FRG196588:FRG196607 GBC196588:GBC196607 GKY196588:GKY196607 GUU196588:GUU196607 HEQ196588:HEQ196607 HOM196588:HOM196607 HYI196588:HYI196607 IIE196588:IIE196607 ISA196588:ISA196607 JBW196588:JBW196607 JLS196588:JLS196607 JVO196588:JVO196607 KFK196588:KFK196607 KPG196588:KPG196607 KZC196588:KZC196607 LIY196588:LIY196607 LSU196588:LSU196607 MCQ196588:MCQ196607 MMM196588:MMM196607 MWI196588:MWI196607 NGE196588:NGE196607 NQA196588:NQA196607 NZW196588:NZW196607 OJS196588:OJS196607 OTO196588:OTO196607 PDK196588:PDK196607 PNG196588:PNG196607 PXC196588:PXC196607 QGY196588:QGY196607 QQU196588:QQU196607 RAQ196588:RAQ196607 RKM196588:RKM196607 RUI196588:RUI196607 SEE196588:SEE196607 SOA196588:SOA196607 SXW196588:SXW196607 THS196588:THS196607 TRO196588:TRO196607 UBK196588:UBK196607 ULG196588:ULG196607 UVC196588:UVC196607 VEY196588:VEY196607 VOU196588:VOU196607 VYQ196588:VYQ196607 WIM196588:WIM196607 WSI196588:WSI196607 SOA983020:SOA983039 FW262124:FW262143 PS262124:PS262143 ZO262124:ZO262143 AJK262124:AJK262143 ATG262124:ATG262143 BDC262124:BDC262143 BMY262124:BMY262143 BWU262124:BWU262143 CGQ262124:CGQ262143 CQM262124:CQM262143 DAI262124:DAI262143 DKE262124:DKE262143 DUA262124:DUA262143 EDW262124:EDW262143 ENS262124:ENS262143 EXO262124:EXO262143 FHK262124:FHK262143 FRG262124:FRG262143 GBC262124:GBC262143 GKY262124:GKY262143 GUU262124:GUU262143 HEQ262124:HEQ262143 HOM262124:HOM262143 HYI262124:HYI262143 IIE262124:IIE262143 ISA262124:ISA262143 JBW262124:JBW262143 JLS262124:JLS262143 JVO262124:JVO262143 KFK262124:KFK262143 KPG262124:KPG262143 KZC262124:KZC262143 LIY262124:LIY262143 LSU262124:LSU262143 MCQ262124:MCQ262143 MMM262124:MMM262143 MWI262124:MWI262143 NGE262124:NGE262143 NQA262124:NQA262143 NZW262124:NZW262143 OJS262124:OJS262143 OTO262124:OTO262143 PDK262124:PDK262143 PNG262124:PNG262143 PXC262124:PXC262143 QGY262124:QGY262143 QQU262124:QQU262143 RAQ262124:RAQ262143 RKM262124:RKM262143 RUI262124:RUI262143 SEE262124:SEE262143 SOA262124:SOA262143 SXW262124:SXW262143 THS262124:THS262143 TRO262124:TRO262143 UBK262124:UBK262143 ULG262124:ULG262143 UVC262124:UVC262143 VEY262124:VEY262143 VOU262124:VOU262143 VYQ262124:VYQ262143 WIM262124:WIM262143 WSI262124:WSI262143 SXW983020:SXW983039 FW327660:FW327679 PS327660:PS327679 ZO327660:ZO327679 AJK327660:AJK327679 ATG327660:ATG327679 BDC327660:BDC327679 BMY327660:BMY327679 BWU327660:BWU327679 CGQ327660:CGQ327679 CQM327660:CQM327679 DAI327660:DAI327679 DKE327660:DKE327679 DUA327660:DUA327679 EDW327660:EDW327679 ENS327660:ENS327679 EXO327660:EXO327679 FHK327660:FHK327679 FRG327660:FRG327679 GBC327660:GBC327679 GKY327660:GKY327679 GUU327660:GUU327679 HEQ327660:HEQ327679 HOM327660:HOM327679 HYI327660:HYI327679 IIE327660:IIE327679 ISA327660:ISA327679 JBW327660:JBW327679 JLS327660:JLS327679 JVO327660:JVO327679 KFK327660:KFK327679 KPG327660:KPG327679 KZC327660:KZC327679 LIY327660:LIY327679 LSU327660:LSU327679 MCQ327660:MCQ327679 MMM327660:MMM327679 MWI327660:MWI327679 NGE327660:NGE327679 NQA327660:NQA327679 NZW327660:NZW327679 OJS327660:OJS327679 OTO327660:OTO327679 PDK327660:PDK327679 PNG327660:PNG327679 PXC327660:PXC327679 QGY327660:QGY327679 QQU327660:QQU327679 RAQ327660:RAQ327679 RKM327660:RKM327679 RUI327660:RUI327679 SEE327660:SEE327679 SOA327660:SOA327679 SXW327660:SXW327679 THS327660:THS327679 TRO327660:TRO327679 UBK327660:UBK327679 ULG327660:ULG327679 UVC327660:UVC327679 VEY327660:VEY327679 VOU327660:VOU327679 VYQ327660:VYQ327679 WIM327660:WIM327679 WSI327660:WSI327679 THS983020:THS983039 FW393196:FW393215 PS393196:PS393215 ZO393196:ZO393215 AJK393196:AJK393215 ATG393196:ATG393215 BDC393196:BDC393215 BMY393196:BMY393215 BWU393196:BWU393215 CGQ393196:CGQ393215 CQM393196:CQM393215 DAI393196:DAI393215 DKE393196:DKE393215 DUA393196:DUA393215 EDW393196:EDW393215 ENS393196:ENS393215 EXO393196:EXO393215 FHK393196:FHK393215 FRG393196:FRG393215 GBC393196:GBC393215 GKY393196:GKY393215 GUU393196:GUU393215 HEQ393196:HEQ393215 HOM393196:HOM393215 HYI393196:HYI393215 IIE393196:IIE393215 ISA393196:ISA393215 JBW393196:JBW393215 JLS393196:JLS393215 JVO393196:JVO393215 KFK393196:KFK393215 KPG393196:KPG393215 KZC393196:KZC393215 LIY393196:LIY393215 LSU393196:LSU393215 MCQ393196:MCQ393215 MMM393196:MMM393215 MWI393196:MWI393215 NGE393196:NGE393215 NQA393196:NQA393215 NZW393196:NZW393215 OJS393196:OJS393215 OTO393196:OTO393215 PDK393196:PDK393215 PNG393196:PNG393215 PXC393196:PXC393215 QGY393196:QGY393215 QQU393196:QQU393215 RAQ393196:RAQ393215 RKM393196:RKM393215 RUI393196:RUI393215 SEE393196:SEE393215 SOA393196:SOA393215 SXW393196:SXW393215 THS393196:THS393215 TRO393196:TRO393215 UBK393196:UBK393215 ULG393196:ULG393215 UVC393196:UVC393215 VEY393196:VEY393215 VOU393196:VOU393215 VYQ393196:VYQ393215 WIM393196:WIM393215 WSI393196:WSI393215 TRO983020:TRO983039 FW458732:FW458751 PS458732:PS458751 ZO458732:ZO458751 AJK458732:AJK458751 ATG458732:ATG458751 BDC458732:BDC458751 BMY458732:BMY458751 BWU458732:BWU458751 CGQ458732:CGQ458751 CQM458732:CQM458751 DAI458732:DAI458751 DKE458732:DKE458751 DUA458732:DUA458751 EDW458732:EDW458751 ENS458732:ENS458751 EXO458732:EXO458751 FHK458732:FHK458751 FRG458732:FRG458751 GBC458732:GBC458751 GKY458732:GKY458751 GUU458732:GUU458751 HEQ458732:HEQ458751 HOM458732:HOM458751 HYI458732:HYI458751 IIE458732:IIE458751 ISA458732:ISA458751 JBW458732:JBW458751 JLS458732:JLS458751 JVO458732:JVO458751 KFK458732:KFK458751 KPG458732:KPG458751 KZC458732:KZC458751 LIY458732:LIY458751 LSU458732:LSU458751 MCQ458732:MCQ458751 MMM458732:MMM458751 MWI458732:MWI458751 NGE458732:NGE458751 NQA458732:NQA458751 NZW458732:NZW458751 OJS458732:OJS458751 OTO458732:OTO458751 PDK458732:PDK458751 PNG458732:PNG458751 PXC458732:PXC458751 QGY458732:QGY458751 QQU458732:QQU458751 RAQ458732:RAQ458751 RKM458732:RKM458751 RUI458732:RUI458751 SEE458732:SEE458751 SOA458732:SOA458751 SXW458732:SXW458751 THS458732:THS458751 TRO458732:TRO458751 UBK458732:UBK458751 ULG458732:ULG458751 UVC458732:UVC458751 VEY458732:VEY458751 VOU458732:VOU458751 VYQ458732:VYQ458751 WIM458732:WIM458751 WSI458732:WSI458751 UBK983020:UBK983039 FW524268:FW524287 PS524268:PS524287 ZO524268:ZO524287 AJK524268:AJK524287 ATG524268:ATG524287 BDC524268:BDC524287 BMY524268:BMY524287 BWU524268:BWU524287 CGQ524268:CGQ524287 CQM524268:CQM524287 DAI524268:DAI524287 DKE524268:DKE524287 DUA524268:DUA524287 EDW524268:EDW524287 ENS524268:ENS524287 EXO524268:EXO524287 FHK524268:FHK524287 FRG524268:FRG524287 GBC524268:GBC524287 GKY524268:GKY524287 GUU524268:GUU524287 HEQ524268:HEQ524287 HOM524268:HOM524287 HYI524268:HYI524287 IIE524268:IIE524287 ISA524268:ISA524287 JBW524268:JBW524287 JLS524268:JLS524287 JVO524268:JVO524287 KFK524268:KFK524287 KPG524268:KPG524287 KZC524268:KZC524287 LIY524268:LIY524287 LSU524268:LSU524287 MCQ524268:MCQ524287 MMM524268:MMM524287 MWI524268:MWI524287 NGE524268:NGE524287 NQA524268:NQA524287 NZW524268:NZW524287 OJS524268:OJS524287 OTO524268:OTO524287 PDK524268:PDK524287 PNG524268:PNG524287 PXC524268:PXC524287 QGY524268:QGY524287 QQU524268:QQU524287 RAQ524268:RAQ524287 RKM524268:RKM524287 RUI524268:RUI524287 SEE524268:SEE524287 SOA524268:SOA524287 SXW524268:SXW524287 THS524268:THS524287 TRO524268:TRO524287 UBK524268:UBK524287 ULG524268:ULG524287 UVC524268:UVC524287 VEY524268:VEY524287 VOU524268:VOU524287 VYQ524268:VYQ524287 WIM524268:WIM524287 WSI524268:WSI524287 ULG983020:ULG983039 FW589804:FW589823 PS589804:PS589823 ZO589804:ZO589823 AJK589804:AJK589823 ATG589804:ATG589823 BDC589804:BDC589823 BMY589804:BMY589823 BWU589804:BWU589823 CGQ589804:CGQ589823 CQM589804:CQM589823 DAI589804:DAI589823 DKE589804:DKE589823 DUA589804:DUA589823 EDW589804:EDW589823 ENS589804:ENS589823 EXO589804:EXO589823 FHK589804:FHK589823 FRG589804:FRG589823 GBC589804:GBC589823 GKY589804:GKY589823 GUU589804:GUU589823 HEQ589804:HEQ589823 HOM589804:HOM589823 HYI589804:HYI589823 IIE589804:IIE589823 ISA589804:ISA589823 JBW589804:JBW589823 JLS589804:JLS589823 JVO589804:JVO589823 KFK589804:KFK589823 KPG589804:KPG589823 KZC589804:KZC589823 LIY589804:LIY589823 LSU589804:LSU589823 MCQ589804:MCQ589823 MMM589804:MMM589823 MWI589804:MWI589823 NGE589804:NGE589823 NQA589804:NQA589823 NZW589804:NZW589823 OJS589804:OJS589823 OTO589804:OTO589823 PDK589804:PDK589823 PNG589804:PNG589823 PXC589804:PXC589823 QGY589804:QGY589823 QQU589804:QQU589823 RAQ589804:RAQ589823 RKM589804:RKM589823 RUI589804:RUI589823 SEE589804:SEE589823 SOA589804:SOA589823 SXW589804:SXW589823 THS589804:THS589823 TRO589804:TRO589823 UBK589804:UBK589823 ULG589804:ULG589823 UVC589804:UVC589823 VEY589804:VEY589823 VOU589804:VOU589823 VYQ589804:VYQ589823 WIM589804:WIM589823 WSI589804:WSI589823 UVC983020:UVC983039 FW655340:FW655359 PS655340:PS655359 ZO655340:ZO655359 AJK655340:AJK655359 ATG655340:ATG655359 BDC655340:BDC655359 BMY655340:BMY655359 BWU655340:BWU655359 CGQ655340:CGQ655359 CQM655340:CQM655359 DAI655340:DAI655359 DKE655340:DKE655359 DUA655340:DUA655359 EDW655340:EDW655359 ENS655340:ENS655359 EXO655340:EXO655359 FHK655340:FHK655359 FRG655340:FRG655359 GBC655340:GBC655359 GKY655340:GKY655359 GUU655340:GUU655359 HEQ655340:HEQ655359 HOM655340:HOM655359 HYI655340:HYI655359 IIE655340:IIE655359 ISA655340:ISA655359 JBW655340:JBW655359 JLS655340:JLS655359 JVO655340:JVO655359 KFK655340:KFK655359 KPG655340:KPG655359 KZC655340:KZC655359 LIY655340:LIY655359 LSU655340:LSU655359 MCQ655340:MCQ655359 MMM655340:MMM655359 MWI655340:MWI655359 NGE655340:NGE655359 NQA655340:NQA655359 NZW655340:NZW655359 OJS655340:OJS655359 OTO655340:OTO655359 PDK655340:PDK655359 PNG655340:PNG655359 PXC655340:PXC655359 QGY655340:QGY655359 QQU655340:QQU655359 RAQ655340:RAQ655359 RKM655340:RKM655359 RUI655340:RUI655359 SEE655340:SEE655359 SOA655340:SOA655359 SXW655340:SXW655359 THS655340:THS655359 TRO655340:TRO655359 UBK655340:UBK655359 ULG655340:ULG655359 UVC655340:UVC655359 VEY655340:VEY655359 VOU655340:VOU655359 VYQ655340:VYQ655359 WIM655340:WIM655359 WSI655340:WSI655359 VEY983020:VEY983039 FW720876:FW720895 PS720876:PS720895 ZO720876:ZO720895 AJK720876:AJK720895 ATG720876:ATG720895 BDC720876:BDC720895 BMY720876:BMY720895 BWU720876:BWU720895 CGQ720876:CGQ720895 CQM720876:CQM720895 DAI720876:DAI720895 DKE720876:DKE720895 DUA720876:DUA720895 EDW720876:EDW720895 ENS720876:ENS720895 EXO720876:EXO720895 FHK720876:FHK720895 FRG720876:FRG720895 GBC720876:GBC720895 GKY720876:GKY720895 GUU720876:GUU720895 HEQ720876:HEQ720895 HOM720876:HOM720895 HYI720876:HYI720895 IIE720876:IIE720895 ISA720876:ISA720895 JBW720876:JBW720895 JLS720876:JLS720895 JVO720876:JVO720895 KFK720876:KFK720895 KPG720876:KPG720895 KZC720876:KZC720895 LIY720876:LIY720895 LSU720876:LSU720895 MCQ720876:MCQ720895 MMM720876:MMM720895 MWI720876:MWI720895 NGE720876:NGE720895 NQA720876:NQA720895 NZW720876:NZW720895 OJS720876:OJS720895 OTO720876:OTO720895 PDK720876:PDK720895 PNG720876:PNG720895 PXC720876:PXC720895 QGY720876:QGY720895 QQU720876:QQU720895 RAQ720876:RAQ720895 RKM720876:RKM720895 RUI720876:RUI720895 SEE720876:SEE720895 SOA720876:SOA720895 SXW720876:SXW720895 THS720876:THS720895 TRO720876:TRO720895 UBK720876:UBK720895 ULG720876:ULG720895 UVC720876:UVC720895 VEY720876:VEY720895 VOU720876:VOU720895 VYQ720876:VYQ720895 WIM720876:WIM720895 WSI720876:WSI720895 VOU983020:VOU983039 FW786412:FW786431 PS786412:PS786431 ZO786412:ZO786431 AJK786412:AJK786431 ATG786412:ATG786431 BDC786412:BDC786431 BMY786412:BMY786431 BWU786412:BWU786431 CGQ786412:CGQ786431 CQM786412:CQM786431 DAI786412:DAI786431 DKE786412:DKE786431 DUA786412:DUA786431 EDW786412:EDW786431 ENS786412:ENS786431 EXO786412:EXO786431 FHK786412:FHK786431 FRG786412:FRG786431 GBC786412:GBC786431 GKY786412:GKY786431 GUU786412:GUU786431 HEQ786412:HEQ786431 HOM786412:HOM786431 HYI786412:HYI786431 IIE786412:IIE786431 ISA786412:ISA786431 JBW786412:JBW786431 JLS786412:JLS786431 JVO786412:JVO786431 KFK786412:KFK786431 KPG786412:KPG786431 KZC786412:KZC786431 LIY786412:LIY786431 LSU786412:LSU786431 MCQ786412:MCQ786431 MMM786412:MMM786431 MWI786412:MWI786431 NGE786412:NGE786431 NQA786412:NQA786431 NZW786412:NZW786431 OJS786412:OJS786431 OTO786412:OTO786431 PDK786412:PDK786431 PNG786412:PNG786431 PXC786412:PXC786431 QGY786412:QGY786431 QQU786412:QQU786431 RAQ786412:RAQ786431 RKM786412:RKM786431 RUI786412:RUI786431 SEE786412:SEE786431 SOA786412:SOA786431 SXW786412:SXW786431 THS786412:THS786431 TRO786412:TRO786431 UBK786412:UBK786431 ULG786412:ULG786431 UVC786412:UVC786431 VEY786412:VEY786431 VOU786412:VOU786431 VYQ786412:VYQ786431 WIM786412:WIM786431 WSI786412:WSI786431 VYQ983020:VYQ983039 FW851948:FW851967 PS851948:PS851967 ZO851948:ZO851967 AJK851948:AJK851967 ATG851948:ATG851967 BDC851948:BDC851967 BMY851948:BMY851967 BWU851948:BWU851967 CGQ851948:CGQ851967 CQM851948:CQM851967 DAI851948:DAI851967 DKE851948:DKE851967 DUA851948:DUA851967 EDW851948:EDW851967 ENS851948:ENS851967 EXO851948:EXO851967 FHK851948:FHK851967 FRG851948:FRG851967 GBC851948:GBC851967 GKY851948:GKY851967 GUU851948:GUU851967 HEQ851948:HEQ851967 HOM851948:HOM851967 HYI851948:HYI851967 IIE851948:IIE851967 ISA851948:ISA851967 JBW851948:JBW851967 JLS851948:JLS851967 JVO851948:JVO851967 KFK851948:KFK851967 KPG851948:KPG851967 KZC851948:KZC851967 LIY851948:LIY851967 LSU851948:LSU851967 MCQ851948:MCQ851967 MMM851948:MMM851967 MWI851948:MWI851967 NGE851948:NGE851967 NQA851948:NQA851967 NZW851948:NZW851967 OJS851948:OJS851967 OTO851948:OTO851967 PDK851948:PDK851967 PNG851948:PNG851967 PXC851948:PXC851967 QGY851948:QGY851967 QQU851948:QQU851967 RAQ851948:RAQ851967 RKM851948:RKM851967 RUI851948:RUI851967 SEE851948:SEE851967 SOA851948:SOA851967 SXW851948:SXW851967 THS851948:THS851967 TRO851948:TRO851967 UBK851948:UBK851967 ULG851948:ULG851967 UVC851948:UVC851967 VEY851948:VEY851967 VOU851948:VOU851967 VYQ851948:VYQ851967 WIM851948:WIM851967 WSI851948:WSI851967 WIM983020:WIM983039 FW917484:FW917503 PS917484:PS917503 ZO917484:ZO917503 AJK917484:AJK917503 ATG917484:ATG917503 BDC917484:BDC917503 BMY917484:BMY917503 BWU917484:BWU917503 CGQ917484:CGQ917503 CQM917484:CQM917503 DAI917484:DAI917503 DKE917484:DKE917503 DUA917484:DUA917503 EDW917484:EDW917503 ENS917484:ENS917503 EXO917484:EXO917503 FHK917484:FHK917503 FRG917484:FRG917503 GBC917484:GBC917503 GKY917484:GKY917503 GUU917484:GUU917503 HEQ917484:HEQ917503 HOM917484:HOM917503 HYI917484:HYI917503 IIE917484:IIE917503 ISA917484:ISA917503 JBW917484:JBW917503 JLS917484:JLS917503 JVO917484:JVO917503 KFK917484:KFK917503 KPG917484:KPG917503 KZC917484:KZC917503 LIY917484:LIY917503 LSU917484:LSU917503 MCQ917484:MCQ917503 MMM917484:MMM917503 MWI917484:MWI917503 NGE917484:NGE917503 NQA917484:NQA917503 NZW917484:NZW917503 OJS917484:OJS917503 OTO917484:OTO917503 PDK917484:PDK917503 PNG917484:PNG917503 PXC917484:PXC917503 QGY917484:QGY917503 QQU917484:QQU917503 RAQ917484:RAQ917503 RKM917484:RKM917503 RUI917484:RUI917503 SEE917484:SEE917503 SOA917484:SOA917503 SXW917484:SXW917503 THS917484:THS917503 TRO917484:TRO917503 UBK917484:UBK917503 ULG917484:ULG917503 UVC917484:UVC917503 VEY917484:VEY917503 VOU917484:VOU917503 VYQ917484:VYQ917503 WIM917484:WIM917503 WSI917484:WSI917503 WSI983020:WSI983039 FW983020:FW983039 PS983020:PS983039 ZO983020:ZO983039 AJK983020:AJK983039 ATG983020:ATG983039 BDC983020:BDC983039 BMY983020:BMY983039 BWU983020:BWU983039 CGQ983020:CGQ983039 CQM983020:CQM983039 DAI983020:DAI983039 DKE983020:DKE983039 DUA983020:DUA983039 EDW983020:EDW983039 ENS983020:ENS983039 EXO983020:EXO983039 FHK983020:FHK983039 FRG983020:FRG983039 GBC983020:GBC983039 GKY983020:GKY983039 GUU983020:GUU983039 HEQ983020:HEQ983039 HOM983020:HOM983039 HYI983020:HYI983039 IIE983020:IIE983039 ISA983020:ISA983039 JBW983020:JBW983039 JLS983020:JLS983039 JVO983020:JVO983039 KFK983020:KFK983039 KPG983020:KPG983039 KZC983020:KZC983039 LIY983020:LIY983039 LSU983020:LSU983039 MCQ983020:MCQ983039 MMM983020:MMM983039 MWI983020:MWI983039 NGE983020:NGE983039 NQA983020:NQA983039 NZW983020:NZW983039 OJS983020:OJS983039 OTO983020:OTO983039 PDK983020:PDK983039 PNG983020:PNG983039 PXC983020:PXC983039 QGY983020:QGY983039 QQU983020:QQU983039" xr:uid="{00000000-0002-0000-0000-000000000000}">
      <formula1>Class</formula1>
    </dataValidation>
    <dataValidation type="list" allowBlank="1" showInputMessage="1" showErrorMessage="1" sqref="RAR983020:RAR983039 FX7:FX24 PT7:PT24 ZP7:ZP24 AJL7:AJL24 ATH7:ATH24 BDD7:BDD24 BMZ7:BMZ24 BWV7:BWV24 CGR7:CGR24 CQN7:CQN24 DAJ7:DAJ24 DKF7:DKF24 DUB7:DUB24 EDX7:EDX24 ENT7:ENT24 EXP7:EXP24 FHL7:FHL24 FRH7:FRH24 GBD7:GBD24 GKZ7:GKZ24 GUV7:GUV24 HER7:HER24 HON7:HON24 HYJ7:HYJ24 IIF7:IIF24 ISB7:ISB24 JBX7:JBX24 JLT7:JLT24 JVP7:JVP24 KFL7:KFL24 KPH7:KPH24 KZD7:KZD24 LIZ7:LIZ24 LSV7:LSV24 MCR7:MCR24 MMN7:MMN24 MWJ7:MWJ24 NGF7:NGF24 NQB7:NQB24 NZX7:NZX24 OJT7:OJT24 OTP7:OTP24 PDL7:PDL24 PNH7:PNH24 PXD7:PXD24 QGZ7:QGZ24 QQV7:QQV24 RAR7:RAR24 RKN7:RKN24 RUJ7:RUJ24 SEF7:SEF24 SOB7:SOB24 SXX7:SXX24 THT7:THT24 TRP7:TRP24 UBL7:UBL24 ULH7:ULH24 UVD7:UVD24 VEZ7:VEZ24 VOV7:VOV24 VYR7:VYR24 WIN7:WIN24 WSJ7:WSJ24 RKN983020:RKN983039 FX65516:FX65535 PT65516:PT65535 ZP65516:ZP65535 AJL65516:AJL65535 ATH65516:ATH65535 BDD65516:BDD65535 BMZ65516:BMZ65535 BWV65516:BWV65535 CGR65516:CGR65535 CQN65516:CQN65535 DAJ65516:DAJ65535 DKF65516:DKF65535 DUB65516:DUB65535 EDX65516:EDX65535 ENT65516:ENT65535 EXP65516:EXP65535 FHL65516:FHL65535 FRH65516:FRH65535 GBD65516:GBD65535 GKZ65516:GKZ65535 GUV65516:GUV65535 HER65516:HER65535 HON65516:HON65535 HYJ65516:HYJ65535 IIF65516:IIF65535 ISB65516:ISB65535 JBX65516:JBX65535 JLT65516:JLT65535 JVP65516:JVP65535 KFL65516:KFL65535 KPH65516:KPH65535 KZD65516:KZD65535 LIZ65516:LIZ65535 LSV65516:LSV65535 MCR65516:MCR65535 MMN65516:MMN65535 MWJ65516:MWJ65535 NGF65516:NGF65535 NQB65516:NQB65535 NZX65516:NZX65535 OJT65516:OJT65535 OTP65516:OTP65535 PDL65516:PDL65535 PNH65516:PNH65535 PXD65516:PXD65535 QGZ65516:QGZ65535 QQV65516:QQV65535 RAR65516:RAR65535 RKN65516:RKN65535 RUJ65516:RUJ65535 SEF65516:SEF65535 SOB65516:SOB65535 SXX65516:SXX65535 THT65516:THT65535 TRP65516:TRP65535 UBL65516:UBL65535 ULH65516:ULH65535 UVD65516:UVD65535 VEZ65516:VEZ65535 VOV65516:VOV65535 VYR65516:VYR65535 WIN65516:WIN65535 WSJ65516:WSJ65535 RUJ983020:RUJ983039 FX131052:FX131071 PT131052:PT131071 ZP131052:ZP131071 AJL131052:AJL131071 ATH131052:ATH131071 BDD131052:BDD131071 BMZ131052:BMZ131071 BWV131052:BWV131071 CGR131052:CGR131071 CQN131052:CQN131071 DAJ131052:DAJ131071 DKF131052:DKF131071 DUB131052:DUB131071 EDX131052:EDX131071 ENT131052:ENT131071 EXP131052:EXP131071 FHL131052:FHL131071 FRH131052:FRH131071 GBD131052:GBD131071 GKZ131052:GKZ131071 GUV131052:GUV131071 HER131052:HER131071 HON131052:HON131071 HYJ131052:HYJ131071 IIF131052:IIF131071 ISB131052:ISB131071 JBX131052:JBX131071 JLT131052:JLT131071 JVP131052:JVP131071 KFL131052:KFL131071 KPH131052:KPH131071 KZD131052:KZD131071 LIZ131052:LIZ131071 LSV131052:LSV131071 MCR131052:MCR131071 MMN131052:MMN131071 MWJ131052:MWJ131071 NGF131052:NGF131071 NQB131052:NQB131071 NZX131052:NZX131071 OJT131052:OJT131071 OTP131052:OTP131071 PDL131052:PDL131071 PNH131052:PNH131071 PXD131052:PXD131071 QGZ131052:QGZ131071 QQV131052:QQV131071 RAR131052:RAR131071 RKN131052:RKN131071 RUJ131052:RUJ131071 SEF131052:SEF131071 SOB131052:SOB131071 SXX131052:SXX131071 THT131052:THT131071 TRP131052:TRP131071 UBL131052:UBL131071 ULH131052:ULH131071 UVD131052:UVD131071 VEZ131052:VEZ131071 VOV131052:VOV131071 VYR131052:VYR131071 WIN131052:WIN131071 WSJ131052:WSJ131071 SEF983020:SEF983039 FX196588:FX196607 PT196588:PT196607 ZP196588:ZP196607 AJL196588:AJL196607 ATH196588:ATH196607 BDD196588:BDD196607 BMZ196588:BMZ196607 BWV196588:BWV196607 CGR196588:CGR196607 CQN196588:CQN196607 DAJ196588:DAJ196607 DKF196588:DKF196607 DUB196588:DUB196607 EDX196588:EDX196607 ENT196588:ENT196607 EXP196588:EXP196607 FHL196588:FHL196607 FRH196588:FRH196607 GBD196588:GBD196607 GKZ196588:GKZ196607 GUV196588:GUV196607 HER196588:HER196607 HON196588:HON196607 HYJ196588:HYJ196607 IIF196588:IIF196607 ISB196588:ISB196607 JBX196588:JBX196607 JLT196588:JLT196607 JVP196588:JVP196607 KFL196588:KFL196607 KPH196588:KPH196607 KZD196588:KZD196607 LIZ196588:LIZ196607 LSV196588:LSV196607 MCR196588:MCR196607 MMN196588:MMN196607 MWJ196588:MWJ196607 NGF196588:NGF196607 NQB196588:NQB196607 NZX196588:NZX196607 OJT196588:OJT196607 OTP196588:OTP196607 PDL196588:PDL196607 PNH196588:PNH196607 PXD196588:PXD196607 QGZ196588:QGZ196607 QQV196588:QQV196607 RAR196588:RAR196607 RKN196588:RKN196607 RUJ196588:RUJ196607 SEF196588:SEF196607 SOB196588:SOB196607 SXX196588:SXX196607 THT196588:THT196607 TRP196588:TRP196607 UBL196588:UBL196607 ULH196588:ULH196607 UVD196588:UVD196607 VEZ196588:VEZ196607 VOV196588:VOV196607 VYR196588:VYR196607 WIN196588:WIN196607 WSJ196588:WSJ196607 SOB983020:SOB983039 FX262124:FX262143 PT262124:PT262143 ZP262124:ZP262143 AJL262124:AJL262143 ATH262124:ATH262143 BDD262124:BDD262143 BMZ262124:BMZ262143 BWV262124:BWV262143 CGR262124:CGR262143 CQN262124:CQN262143 DAJ262124:DAJ262143 DKF262124:DKF262143 DUB262124:DUB262143 EDX262124:EDX262143 ENT262124:ENT262143 EXP262124:EXP262143 FHL262124:FHL262143 FRH262124:FRH262143 GBD262124:GBD262143 GKZ262124:GKZ262143 GUV262124:GUV262143 HER262124:HER262143 HON262124:HON262143 HYJ262124:HYJ262143 IIF262124:IIF262143 ISB262124:ISB262143 JBX262124:JBX262143 JLT262124:JLT262143 JVP262124:JVP262143 KFL262124:KFL262143 KPH262124:KPH262143 KZD262124:KZD262143 LIZ262124:LIZ262143 LSV262124:LSV262143 MCR262124:MCR262143 MMN262124:MMN262143 MWJ262124:MWJ262143 NGF262124:NGF262143 NQB262124:NQB262143 NZX262124:NZX262143 OJT262124:OJT262143 OTP262124:OTP262143 PDL262124:PDL262143 PNH262124:PNH262143 PXD262124:PXD262143 QGZ262124:QGZ262143 QQV262124:QQV262143 RAR262124:RAR262143 RKN262124:RKN262143 RUJ262124:RUJ262143 SEF262124:SEF262143 SOB262124:SOB262143 SXX262124:SXX262143 THT262124:THT262143 TRP262124:TRP262143 UBL262124:UBL262143 ULH262124:ULH262143 UVD262124:UVD262143 VEZ262124:VEZ262143 VOV262124:VOV262143 VYR262124:VYR262143 WIN262124:WIN262143 WSJ262124:WSJ262143 SXX983020:SXX983039 FX327660:FX327679 PT327660:PT327679 ZP327660:ZP327679 AJL327660:AJL327679 ATH327660:ATH327679 BDD327660:BDD327679 BMZ327660:BMZ327679 BWV327660:BWV327679 CGR327660:CGR327679 CQN327660:CQN327679 DAJ327660:DAJ327679 DKF327660:DKF327679 DUB327660:DUB327679 EDX327660:EDX327679 ENT327660:ENT327679 EXP327660:EXP327679 FHL327660:FHL327679 FRH327660:FRH327679 GBD327660:GBD327679 GKZ327660:GKZ327679 GUV327660:GUV327679 HER327660:HER327679 HON327660:HON327679 HYJ327660:HYJ327679 IIF327660:IIF327679 ISB327660:ISB327679 JBX327660:JBX327679 JLT327660:JLT327679 JVP327660:JVP327679 KFL327660:KFL327679 KPH327660:KPH327679 KZD327660:KZD327679 LIZ327660:LIZ327679 LSV327660:LSV327679 MCR327660:MCR327679 MMN327660:MMN327679 MWJ327660:MWJ327679 NGF327660:NGF327679 NQB327660:NQB327679 NZX327660:NZX327679 OJT327660:OJT327679 OTP327660:OTP327679 PDL327660:PDL327679 PNH327660:PNH327679 PXD327660:PXD327679 QGZ327660:QGZ327679 QQV327660:QQV327679 RAR327660:RAR327679 RKN327660:RKN327679 RUJ327660:RUJ327679 SEF327660:SEF327679 SOB327660:SOB327679 SXX327660:SXX327679 THT327660:THT327679 TRP327660:TRP327679 UBL327660:UBL327679 ULH327660:ULH327679 UVD327660:UVD327679 VEZ327660:VEZ327679 VOV327660:VOV327679 VYR327660:VYR327679 WIN327660:WIN327679 WSJ327660:WSJ327679 THT983020:THT983039 FX393196:FX393215 PT393196:PT393215 ZP393196:ZP393215 AJL393196:AJL393215 ATH393196:ATH393215 BDD393196:BDD393215 BMZ393196:BMZ393215 BWV393196:BWV393215 CGR393196:CGR393215 CQN393196:CQN393215 DAJ393196:DAJ393215 DKF393196:DKF393215 DUB393196:DUB393215 EDX393196:EDX393215 ENT393196:ENT393215 EXP393196:EXP393215 FHL393196:FHL393215 FRH393196:FRH393215 GBD393196:GBD393215 GKZ393196:GKZ393215 GUV393196:GUV393215 HER393196:HER393215 HON393196:HON393215 HYJ393196:HYJ393215 IIF393196:IIF393215 ISB393196:ISB393215 JBX393196:JBX393215 JLT393196:JLT393215 JVP393196:JVP393215 KFL393196:KFL393215 KPH393196:KPH393215 KZD393196:KZD393215 LIZ393196:LIZ393215 LSV393196:LSV393215 MCR393196:MCR393215 MMN393196:MMN393215 MWJ393196:MWJ393215 NGF393196:NGF393215 NQB393196:NQB393215 NZX393196:NZX393215 OJT393196:OJT393215 OTP393196:OTP393215 PDL393196:PDL393215 PNH393196:PNH393215 PXD393196:PXD393215 QGZ393196:QGZ393215 QQV393196:QQV393215 RAR393196:RAR393215 RKN393196:RKN393215 RUJ393196:RUJ393215 SEF393196:SEF393215 SOB393196:SOB393215 SXX393196:SXX393215 THT393196:THT393215 TRP393196:TRP393215 UBL393196:UBL393215 ULH393196:ULH393215 UVD393196:UVD393215 VEZ393196:VEZ393215 VOV393196:VOV393215 VYR393196:VYR393215 WIN393196:WIN393215 WSJ393196:WSJ393215 TRP983020:TRP983039 FX458732:FX458751 PT458732:PT458751 ZP458732:ZP458751 AJL458732:AJL458751 ATH458732:ATH458751 BDD458732:BDD458751 BMZ458732:BMZ458751 BWV458732:BWV458751 CGR458732:CGR458751 CQN458732:CQN458751 DAJ458732:DAJ458751 DKF458732:DKF458751 DUB458732:DUB458751 EDX458732:EDX458751 ENT458732:ENT458751 EXP458732:EXP458751 FHL458732:FHL458751 FRH458732:FRH458751 GBD458732:GBD458751 GKZ458732:GKZ458751 GUV458732:GUV458751 HER458732:HER458751 HON458732:HON458751 HYJ458732:HYJ458751 IIF458732:IIF458751 ISB458732:ISB458751 JBX458732:JBX458751 JLT458732:JLT458751 JVP458732:JVP458751 KFL458732:KFL458751 KPH458732:KPH458751 KZD458732:KZD458751 LIZ458732:LIZ458751 LSV458732:LSV458751 MCR458732:MCR458751 MMN458732:MMN458751 MWJ458732:MWJ458751 NGF458732:NGF458751 NQB458732:NQB458751 NZX458732:NZX458751 OJT458732:OJT458751 OTP458732:OTP458751 PDL458732:PDL458751 PNH458732:PNH458751 PXD458732:PXD458751 QGZ458732:QGZ458751 QQV458732:QQV458751 RAR458732:RAR458751 RKN458732:RKN458751 RUJ458732:RUJ458751 SEF458732:SEF458751 SOB458732:SOB458751 SXX458732:SXX458751 THT458732:THT458751 TRP458732:TRP458751 UBL458732:UBL458751 ULH458732:ULH458751 UVD458732:UVD458751 VEZ458732:VEZ458751 VOV458732:VOV458751 VYR458732:VYR458751 WIN458732:WIN458751 WSJ458732:WSJ458751 UBL983020:UBL983039 FX524268:FX524287 PT524268:PT524287 ZP524268:ZP524287 AJL524268:AJL524287 ATH524268:ATH524287 BDD524268:BDD524287 BMZ524268:BMZ524287 BWV524268:BWV524287 CGR524268:CGR524287 CQN524268:CQN524287 DAJ524268:DAJ524287 DKF524268:DKF524287 DUB524268:DUB524287 EDX524268:EDX524287 ENT524268:ENT524287 EXP524268:EXP524287 FHL524268:FHL524287 FRH524268:FRH524287 GBD524268:GBD524287 GKZ524268:GKZ524287 GUV524268:GUV524287 HER524268:HER524287 HON524268:HON524287 HYJ524268:HYJ524287 IIF524268:IIF524287 ISB524268:ISB524287 JBX524268:JBX524287 JLT524268:JLT524287 JVP524268:JVP524287 KFL524268:KFL524287 KPH524268:KPH524287 KZD524268:KZD524287 LIZ524268:LIZ524287 LSV524268:LSV524287 MCR524268:MCR524287 MMN524268:MMN524287 MWJ524268:MWJ524287 NGF524268:NGF524287 NQB524268:NQB524287 NZX524268:NZX524287 OJT524268:OJT524287 OTP524268:OTP524287 PDL524268:PDL524287 PNH524268:PNH524287 PXD524268:PXD524287 QGZ524268:QGZ524287 QQV524268:QQV524287 RAR524268:RAR524287 RKN524268:RKN524287 RUJ524268:RUJ524287 SEF524268:SEF524287 SOB524268:SOB524287 SXX524268:SXX524287 THT524268:THT524287 TRP524268:TRP524287 UBL524268:UBL524287 ULH524268:ULH524287 UVD524268:UVD524287 VEZ524268:VEZ524287 VOV524268:VOV524287 VYR524268:VYR524287 WIN524268:WIN524287 WSJ524268:WSJ524287 ULH983020:ULH983039 FX589804:FX589823 PT589804:PT589823 ZP589804:ZP589823 AJL589804:AJL589823 ATH589804:ATH589823 BDD589804:BDD589823 BMZ589804:BMZ589823 BWV589804:BWV589823 CGR589804:CGR589823 CQN589804:CQN589823 DAJ589804:DAJ589823 DKF589804:DKF589823 DUB589804:DUB589823 EDX589804:EDX589823 ENT589804:ENT589823 EXP589804:EXP589823 FHL589804:FHL589823 FRH589804:FRH589823 GBD589804:GBD589823 GKZ589804:GKZ589823 GUV589804:GUV589823 HER589804:HER589823 HON589804:HON589823 HYJ589804:HYJ589823 IIF589804:IIF589823 ISB589804:ISB589823 JBX589804:JBX589823 JLT589804:JLT589823 JVP589804:JVP589823 KFL589804:KFL589823 KPH589804:KPH589823 KZD589804:KZD589823 LIZ589804:LIZ589823 LSV589804:LSV589823 MCR589804:MCR589823 MMN589804:MMN589823 MWJ589804:MWJ589823 NGF589804:NGF589823 NQB589804:NQB589823 NZX589804:NZX589823 OJT589804:OJT589823 OTP589804:OTP589823 PDL589804:PDL589823 PNH589804:PNH589823 PXD589804:PXD589823 QGZ589804:QGZ589823 QQV589804:QQV589823 RAR589804:RAR589823 RKN589804:RKN589823 RUJ589804:RUJ589823 SEF589804:SEF589823 SOB589804:SOB589823 SXX589804:SXX589823 THT589804:THT589823 TRP589804:TRP589823 UBL589804:UBL589823 ULH589804:ULH589823 UVD589804:UVD589823 VEZ589804:VEZ589823 VOV589804:VOV589823 VYR589804:VYR589823 WIN589804:WIN589823 WSJ589804:WSJ589823 UVD983020:UVD983039 FX655340:FX655359 PT655340:PT655359 ZP655340:ZP655359 AJL655340:AJL655359 ATH655340:ATH655359 BDD655340:BDD655359 BMZ655340:BMZ655359 BWV655340:BWV655359 CGR655340:CGR655359 CQN655340:CQN655359 DAJ655340:DAJ655359 DKF655340:DKF655359 DUB655340:DUB655359 EDX655340:EDX655359 ENT655340:ENT655359 EXP655340:EXP655359 FHL655340:FHL655359 FRH655340:FRH655359 GBD655340:GBD655359 GKZ655340:GKZ655359 GUV655340:GUV655359 HER655340:HER655359 HON655340:HON655359 HYJ655340:HYJ655359 IIF655340:IIF655359 ISB655340:ISB655359 JBX655340:JBX655359 JLT655340:JLT655359 JVP655340:JVP655359 KFL655340:KFL655359 KPH655340:KPH655359 KZD655340:KZD655359 LIZ655340:LIZ655359 LSV655340:LSV655359 MCR655340:MCR655359 MMN655340:MMN655359 MWJ655340:MWJ655359 NGF655340:NGF655359 NQB655340:NQB655359 NZX655340:NZX655359 OJT655340:OJT655359 OTP655340:OTP655359 PDL655340:PDL655359 PNH655340:PNH655359 PXD655340:PXD655359 QGZ655340:QGZ655359 QQV655340:QQV655359 RAR655340:RAR655359 RKN655340:RKN655359 RUJ655340:RUJ655359 SEF655340:SEF655359 SOB655340:SOB655359 SXX655340:SXX655359 THT655340:THT655359 TRP655340:TRP655359 UBL655340:UBL655359 ULH655340:ULH655359 UVD655340:UVD655359 VEZ655340:VEZ655359 VOV655340:VOV655359 VYR655340:VYR655359 WIN655340:WIN655359 WSJ655340:WSJ655359 VEZ983020:VEZ983039 FX720876:FX720895 PT720876:PT720895 ZP720876:ZP720895 AJL720876:AJL720895 ATH720876:ATH720895 BDD720876:BDD720895 BMZ720876:BMZ720895 BWV720876:BWV720895 CGR720876:CGR720895 CQN720876:CQN720895 DAJ720876:DAJ720895 DKF720876:DKF720895 DUB720876:DUB720895 EDX720876:EDX720895 ENT720876:ENT720895 EXP720876:EXP720895 FHL720876:FHL720895 FRH720876:FRH720895 GBD720876:GBD720895 GKZ720876:GKZ720895 GUV720876:GUV720895 HER720876:HER720895 HON720876:HON720895 HYJ720876:HYJ720895 IIF720876:IIF720895 ISB720876:ISB720895 JBX720876:JBX720895 JLT720876:JLT720895 JVP720876:JVP720895 KFL720876:KFL720895 KPH720876:KPH720895 KZD720876:KZD720895 LIZ720876:LIZ720895 LSV720876:LSV720895 MCR720876:MCR720895 MMN720876:MMN720895 MWJ720876:MWJ720895 NGF720876:NGF720895 NQB720876:NQB720895 NZX720876:NZX720895 OJT720876:OJT720895 OTP720876:OTP720895 PDL720876:PDL720895 PNH720876:PNH720895 PXD720876:PXD720895 QGZ720876:QGZ720895 QQV720876:QQV720895 RAR720876:RAR720895 RKN720876:RKN720895 RUJ720876:RUJ720895 SEF720876:SEF720895 SOB720876:SOB720895 SXX720876:SXX720895 THT720876:THT720895 TRP720876:TRP720895 UBL720876:UBL720895 ULH720876:ULH720895 UVD720876:UVD720895 VEZ720876:VEZ720895 VOV720876:VOV720895 VYR720876:VYR720895 WIN720876:WIN720895 WSJ720876:WSJ720895 VOV983020:VOV983039 FX786412:FX786431 PT786412:PT786431 ZP786412:ZP786431 AJL786412:AJL786431 ATH786412:ATH786431 BDD786412:BDD786431 BMZ786412:BMZ786431 BWV786412:BWV786431 CGR786412:CGR786431 CQN786412:CQN786431 DAJ786412:DAJ786431 DKF786412:DKF786431 DUB786412:DUB786431 EDX786412:EDX786431 ENT786412:ENT786431 EXP786412:EXP786431 FHL786412:FHL786431 FRH786412:FRH786431 GBD786412:GBD786431 GKZ786412:GKZ786431 GUV786412:GUV786431 HER786412:HER786431 HON786412:HON786431 HYJ786412:HYJ786431 IIF786412:IIF786431 ISB786412:ISB786431 JBX786412:JBX786431 JLT786412:JLT786431 JVP786412:JVP786431 KFL786412:KFL786431 KPH786412:KPH786431 KZD786412:KZD786431 LIZ786412:LIZ786431 LSV786412:LSV786431 MCR786412:MCR786431 MMN786412:MMN786431 MWJ786412:MWJ786431 NGF786412:NGF786431 NQB786412:NQB786431 NZX786412:NZX786431 OJT786412:OJT786431 OTP786412:OTP786431 PDL786412:PDL786431 PNH786412:PNH786431 PXD786412:PXD786431 QGZ786412:QGZ786431 QQV786412:QQV786431 RAR786412:RAR786431 RKN786412:RKN786431 RUJ786412:RUJ786431 SEF786412:SEF786431 SOB786412:SOB786431 SXX786412:SXX786431 THT786412:THT786431 TRP786412:TRP786431 UBL786412:UBL786431 ULH786412:ULH786431 UVD786412:UVD786431 VEZ786412:VEZ786431 VOV786412:VOV786431 VYR786412:VYR786431 WIN786412:WIN786431 WSJ786412:WSJ786431 VYR983020:VYR983039 FX851948:FX851967 PT851948:PT851967 ZP851948:ZP851967 AJL851948:AJL851967 ATH851948:ATH851967 BDD851948:BDD851967 BMZ851948:BMZ851967 BWV851948:BWV851967 CGR851948:CGR851967 CQN851948:CQN851967 DAJ851948:DAJ851967 DKF851948:DKF851967 DUB851948:DUB851967 EDX851948:EDX851967 ENT851948:ENT851967 EXP851948:EXP851967 FHL851948:FHL851967 FRH851948:FRH851967 GBD851948:GBD851967 GKZ851948:GKZ851967 GUV851948:GUV851967 HER851948:HER851967 HON851948:HON851967 HYJ851948:HYJ851967 IIF851948:IIF851967 ISB851948:ISB851967 JBX851948:JBX851967 JLT851948:JLT851967 JVP851948:JVP851967 KFL851948:KFL851967 KPH851948:KPH851967 KZD851948:KZD851967 LIZ851948:LIZ851967 LSV851948:LSV851967 MCR851948:MCR851967 MMN851948:MMN851967 MWJ851948:MWJ851967 NGF851948:NGF851967 NQB851948:NQB851967 NZX851948:NZX851967 OJT851948:OJT851967 OTP851948:OTP851967 PDL851948:PDL851967 PNH851948:PNH851967 PXD851948:PXD851967 QGZ851948:QGZ851967 QQV851948:QQV851967 RAR851948:RAR851967 RKN851948:RKN851967 RUJ851948:RUJ851967 SEF851948:SEF851967 SOB851948:SOB851967 SXX851948:SXX851967 THT851948:THT851967 TRP851948:TRP851967 UBL851948:UBL851967 ULH851948:ULH851967 UVD851948:UVD851967 VEZ851948:VEZ851967 VOV851948:VOV851967 VYR851948:VYR851967 WIN851948:WIN851967 WSJ851948:WSJ851967 WIN983020:WIN983039 FX917484:FX917503 PT917484:PT917503 ZP917484:ZP917503 AJL917484:AJL917503 ATH917484:ATH917503 BDD917484:BDD917503 BMZ917484:BMZ917503 BWV917484:BWV917503 CGR917484:CGR917503 CQN917484:CQN917503 DAJ917484:DAJ917503 DKF917484:DKF917503 DUB917484:DUB917503 EDX917484:EDX917503 ENT917484:ENT917503 EXP917484:EXP917503 FHL917484:FHL917503 FRH917484:FRH917503 GBD917484:GBD917503 GKZ917484:GKZ917503 GUV917484:GUV917503 HER917484:HER917503 HON917484:HON917503 HYJ917484:HYJ917503 IIF917484:IIF917503 ISB917484:ISB917503 JBX917484:JBX917503 JLT917484:JLT917503 JVP917484:JVP917503 KFL917484:KFL917503 KPH917484:KPH917503 KZD917484:KZD917503 LIZ917484:LIZ917503 LSV917484:LSV917503 MCR917484:MCR917503 MMN917484:MMN917503 MWJ917484:MWJ917503 NGF917484:NGF917503 NQB917484:NQB917503 NZX917484:NZX917503 OJT917484:OJT917503 OTP917484:OTP917503 PDL917484:PDL917503 PNH917484:PNH917503 PXD917484:PXD917503 QGZ917484:QGZ917503 QQV917484:QQV917503 RAR917484:RAR917503 RKN917484:RKN917503 RUJ917484:RUJ917503 SEF917484:SEF917503 SOB917484:SOB917503 SXX917484:SXX917503 THT917484:THT917503 TRP917484:TRP917503 UBL917484:UBL917503 ULH917484:ULH917503 UVD917484:UVD917503 VEZ917484:VEZ917503 VOV917484:VOV917503 VYR917484:VYR917503 WIN917484:WIN917503 WSJ917484:WSJ917503 WSJ983020:WSJ983039 FX983020:FX983039 PT983020:PT983039 ZP983020:ZP983039 AJL983020:AJL983039 ATH983020:ATH983039 BDD983020:BDD983039 BMZ983020:BMZ983039 BWV983020:BWV983039 CGR983020:CGR983039 CQN983020:CQN983039 DAJ983020:DAJ983039 DKF983020:DKF983039 DUB983020:DUB983039 EDX983020:EDX983039 ENT983020:ENT983039 EXP983020:EXP983039 FHL983020:FHL983039 FRH983020:FRH983039 GBD983020:GBD983039 GKZ983020:GKZ983039 GUV983020:GUV983039 HER983020:HER983039 HON983020:HON983039 HYJ983020:HYJ983039 IIF983020:IIF983039 ISB983020:ISB983039 JBX983020:JBX983039 JLT983020:JLT983039 JVP983020:JVP983039 KFL983020:KFL983039 KPH983020:KPH983039 KZD983020:KZD983039 LIZ983020:LIZ983039 LSV983020:LSV983039 MCR983020:MCR983039 MMN983020:MMN983039 MWJ983020:MWJ983039 NGF983020:NGF983039 NQB983020:NQB983039 NZX983020:NZX983039 OJT983020:OJT983039 OTP983020:OTP983039 PDL983020:PDL983039 PNH983020:PNH983039 PXD983020:PXD983039 QGZ983020:QGZ983039 QQV983020:QQV983039" xr:uid="{00000000-0002-0000-0000-000001000000}">
      <formula1>Diszipline</formula1>
    </dataValidation>
    <dataValidation type="list" allowBlank="1" showInputMessage="1" showErrorMessage="1" sqref="M983020:M983039 M65516:M65535 M131052:M131071 M196588:M196607 M262124:M262143 M327660:M327679 M393196:M393215 M458732:M458751 M524268:M524287 M589804:M589823 M655340:M655359 M720876:M720895 M786412:M786431 M851948:M851967 M917484:M917503" xr:uid="{00000000-0002-0000-0000-000002000000}">
      <formula1>Klasse</formula1>
    </dataValidation>
    <dataValidation type="list" allowBlank="1" showInputMessage="1" showErrorMessage="1" sqref="N983020:N983039 N65516:N65535 N131052:N131071 N196588:N196607 N262124:N262143 N327660:N327679 N393196:N393215 N458732:N458751 N524268:N524287 N589804:N589823 N655340:N655359 N720876:N720895 N786412:N786431 N851948:N851967 N917484:N917503" xr:uid="{00000000-0002-0000-0000-000003000000}">
      <formula1>Disziplin</formula1>
    </dataValidation>
    <dataValidation type="list" allowBlank="1" showInputMessage="1" showErrorMessage="1" sqref="N38" xr:uid="{1EA0EBFE-0F09-4A68-A9D5-06D622AB4775}">
      <formula1>"M43"</formula1>
    </dataValidation>
    <dataValidation type="list" allowBlank="1" showInputMessage="1" showErrorMessage="1" sqref="N7:N27" xr:uid="{1EBBD9EC-5973-974C-A8D4-310DB171DB74}">
      <formula1>$N$30:$N$38</formula1>
    </dataValidation>
    <dataValidation type="list" allowBlank="1" showInputMessage="1" showErrorMessage="1" sqref="M25:M27" xr:uid="{DD3D9612-29D7-7347-A489-00090B17C220}">
      <formula1>$M$30:$M$34</formula1>
    </dataValidation>
    <dataValidation type="list" allowBlank="1" showInputMessage="1" showErrorMessage="1" sqref="M7:M24" xr:uid="{93B0B08C-4B5C-4354-BCD1-4D57CC3C78BD}">
      <formula1>$M$30:$M$35</formula1>
    </dataValidation>
  </dataValidations>
  <printOptions horizontalCentered="1"/>
  <pageMargins left="0.31496062992125984" right="0.31496062992125984" top="0.31496062992125984" bottom="0.31496062992125984" header="0.11811023622047245" footer="0.11811023622047245"/>
  <pageSetup paperSize="9" scale="77" orientation="landscape" r:id="rId1"/>
  <rowBreaks count="2" manualBreakCount="2">
    <brk id="28" max="16383" man="1"/>
    <brk id="53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Disziplin</vt:lpstr>
      <vt:lpstr>Klasse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Graw</dc:creator>
  <cp:lastModifiedBy>Car Fri</cp:lastModifiedBy>
  <cp:lastPrinted>2020-02-08T18:28:16Z</cp:lastPrinted>
  <dcterms:created xsi:type="dcterms:W3CDTF">2015-04-24T14:38:52Z</dcterms:created>
  <dcterms:modified xsi:type="dcterms:W3CDTF">2023-12-05T13:12:00Z</dcterms:modified>
</cp:coreProperties>
</file>